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<sst xmlns="http://schemas.openxmlformats.org/spreadsheetml/2006/main" count="9255" uniqueCount="653">
  <si>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</si>
  <si>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</si>
  <si>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</si>
  <si>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</si>
  <si>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/>
  </si>
  <si>
    <t>Gender</t>
  </si>
  <si>
    <t>Pengalaman</t>
  </si>
  <si>
    <t>Usia</t>
  </si>
  <si>
    <t>X1</t>
  </si>
  <si>
    <t>X1 Gender</t>
  </si>
  <si>
    <t>X1 Pengalaman</t>
  </si>
  <si>
    <t>X1 Usia</t>
  </si>
  <si>
    <t>X2</t>
  </si>
  <si>
    <t>X2 Gender</t>
  </si>
  <si>
    <t>X2 Pengalaman</t>
  </si>
  <si>
    <t>X2 Usia</t>
  </si>
  <si>
    <t>X3</t>
  </si>
  <si>
    <t>X3 Gender</t>
  </si>
  <si>
    <t>X3 Pengalaman</t>
  </si>
  <si>
    <t>X3 Usia</t>
  </si>
  <si>
    <t>X4</t>
  </si>
  <si>
    <t>X4 Gender</t>
  </si>
  <si>
    <t>X4 Pengalaman</t>
  </si>
  <si>
    <t>X4 Usia</t>
  </si>
  <si>
    <t>Y</t>
  </si>
  <si>
    <t>Indirect Effects</t>
  </si>
  <si>
    <t>Total Indirect Effects</t>
  </si>
  <si>
    <t>Specific Indirect Effects</t>
  </si>
  <si>
    <t>Total Effects</t>
  </si>
  <si>
    <t>Outer Loadings</t>
  </si>
  <si>
    <t>KELAMIN</t>
  </si>
  <si>
    <t>PENGALAMAN</t>
  </si>
  <si>
    <t>USIA</t>
  </si>
  <si>
    <t>X1 * Gender</t>
  </si>
  <si>
    <t>X1 * Pengalaman</t>
  </si>
  <si>
    <t>X1 * Usia</t>
  </si>
  <si>
    <t>X11</t>
  </si>
  <si>
    <t>X12</t>
  </si>
  <si>
    <t>X13</t>
  </si>
  <si>
    <t>X14</t>
  </si>
  <si>
    <t>X2 * Gender</t>
  </si>
  <si>
    <t>X2 * Pengalaman</t>
  </si>
  <si>
    <t>X2 * Usia</t>
  </si>
  <si>
    <t>X21</t>
  </si>
  <si>
    <t>X22</t>
  </si>
  <si>
    <t>X23</t>
  </si>
  <si>
    <t>X24</t>
  </si>
  <si>
    <t>X3 * Gender</t>
  </si>
  <si>
    <t>X3 * Pengalaman</t>
  </si>
  <si>
    <t>X3 * Usia</t>
  </si>
  <si>
    <t>X31</t>
  </si>
  <si>
    <t>X32</t>
  </si>
  <si>
    <t>X33</t>
  </si>
  <si>
    <t>X4 * Gender</t>
  </si>
  <si>
    <t>X4 * Pengalaman</t>
  </si>
  <si>
    <t>X4 * Usia</t>
  </si>
  <si>
    <t>X41</t>
  </si>
  <si>
    <t>X42</t>
  </si>
  <si>
    <t>X43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</si>
  <si>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</si>
  <si>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</si>
  <si>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</si>
  <si>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</si>
  <si>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</si>
  <si>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</si>
  <si>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</si>
  <si>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</si>
  <si>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</si>
  <si>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</si>
  <si>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Outer Weights</t>
  </si>
  <si>
    <t>Latent Variable</t>
  </si>
  <si>
    <t>Case 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</si>
  <si>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</si>
  <si>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</si>
  <si>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</si>
  <si>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</si>
  <si>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</si>
  <si>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</si>
  <si>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</si>
  <si>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</si>
  <si>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</si>
  <si>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</si>
  <si>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</si>
  <si>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</si>
  <si>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</si>
  <si>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</si>
  <si>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</si>
  <si>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</si>
  <si>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</si>
  <si>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</si>
  <si>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</si>
  <si>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</si>
  <si>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</si>
  <si>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</si>
  <si>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</si>
  <si>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</si>
  <si>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</si>
  <si>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</si>
  <si>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</si>
  <si>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</si>
  <si>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</si>
  <si>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</si>
  <si>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</si>
  <si>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</si>
  <si>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</si>
  <si>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</si>
  <si>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</si>
  <si>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</si>
  <si>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</si>
  <si>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</si>
  <si>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</si>
  <si>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</si>
  <si>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</si>
  <si>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</si>
  <si>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</si>
  <si>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</si>
  <si>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</si>
  <si>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</si>
  <si>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</si>
  <si>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</si>
  <si>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</si>
  <si>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</si>
  <si>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</si>
  <si>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</si>
  <si>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</si>
  <si>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</si>
  <si>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</si>
  <si>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</si>
  <si>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</si>
  <si>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</si>
  <si>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</si>
  <si>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</si>
  <si>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</si>
  <si>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</si>
  <si>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</si>
  <si>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</si>
  <si>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</si>
  <si>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</si>
  <si>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</si>
  <si>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</si>
  <si>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</si>
  <si>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</si>
  <si>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</si>
  <si>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</si>
  <si>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</si>
  <si>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</si>
  <si>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</si>
  <si>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</si>
  <si>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</si>
  <si>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</si>
  <si>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</si>
  <si>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</si>
  <si>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</si>
  <si>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</si>
  <si>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</si>
  <si>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</si>
  <si>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</si>
  <si>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</si>
  <si>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</si>
  <si>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</si>
  <si>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</si>
  <si>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</si>
  <si>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</si>
  <si>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</si>
  <si>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</si>
  <si>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</si>
  <si>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</si>
  <si>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</si>
  <si>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</si>
  <si>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</si>
  <si>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</si>
  <si>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</si>
  <si>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</si>
  <si>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</si>
  <si>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</si>
  <si>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</si>
  <si>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</si>
  <si>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</si>
  <si>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</si>
  <si>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</si>
  <si>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</si>
  <si>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</si>
  <si>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</si>
  <si>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</si>
  <si>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</si>
  <si>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</si>
  <si>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</si>
  <si>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</si>
  <si>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</si>
  <si>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</si>
  <si>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</si>
  <si>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</si>
  <si>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</si>
  <si>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</si>
  <si>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</si>
  <si>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</si>
  <si>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</si>
  <si>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</si>
  <si>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</si>
  <si>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</si>
  <si>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</si>
  <si>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</si>
  <si>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</si>
  <si>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</si>
  <si>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</si>
  <si>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</si>
  <si>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</si>
  <si>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</si>
  <si>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</si>
  <si>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</si>
  <si>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</si>
  <si>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</si>
  <si>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</si>
  <si>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</si>
  <si>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</si>
  <si>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</si>
  <si>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</si>
  <si>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</si>
  <si>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</si>
  <si>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</si>
  <si>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</si>
  <si>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</si>
  <si>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</si>
  <si>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</si>
  <si>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</si>
  <si>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</si>
  <si>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</si>
  <si>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</si>
  <si>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</si>
  <si>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</si>
  <si>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</si>
  <si>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</si>
  <si>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</si>
  <si>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</si>
  <si>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</si>
  <si>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</si>
  <si>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</si>
  <si>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</si>
  <si>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</si>
  <si>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</si>
  <si>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</si>
  <si>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</si>
  <si>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</si>
  <si>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</si>
  <si>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</si>
  <si>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</si>
  <si>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</si>
  <si>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</si>
  <si>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</si>
  <si>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</si>
  <si>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</si>
  <si>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</si>
  <si>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</si>
  <si>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</si>
  <si>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</si>
  <si>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</si>
  <si>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</si>
  <si>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</si>
  <si>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</si>
  <si>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</si>
  <si>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</si>
  <si>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</si>
  <si>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</si>
  <si>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</si>
  <si>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</si>
  <si>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</si>
  <si>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</si>
  <si>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</si>
  <si>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</si>
  <si>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</si>
  <si>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</si>
  <si>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</si>
  <si>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</si>
  <si>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</si>
  <si>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</si>
  <si>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</si>
  <si>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</si>
  <si>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</si>
  <si>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</si>
  <si>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</si>
  <si>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</si>
  <si>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</si>
  <si>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</si>
  <si>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</si>
  <si>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</si>
  <si>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</si>
  <si>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</si>
  <si>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</si>
  <si>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</si>
  <si>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</si>
  <si>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</si>
  <si>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</si>
  <si>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</si>
  <si>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</si>
  <si>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</si>
  <si>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</si>
  <si>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</si>
  <si>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</si>
  <si>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</si>
  <si>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</si>
  <si>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</si>
  <si>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</si>
  <si>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</si>
  <si>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</si>
  <si>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</si>
  <si>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</si>
  <si>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</si>
  <si>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</si>
  <si>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</si>
  <si>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</si>
  <si>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</si>
  <si>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</si>
  <si>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</si>
  <si>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</si>
  <si>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</si>
  <si>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</si>
  <si>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</si>
  <si>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</si>
  <si>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</si>
  <si>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</si>
  <si>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</si>
  <si>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</si>
  <si>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</si>
  <si>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</si>
  <si>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</si>
  <si>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</si>
  <si>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</si>
  <si>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</si>
  <si>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</si>
  <si>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</si>
  <si>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</si>
  <si>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</si>
  <si>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</si>
  <si>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</si>
  <si>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</si>
  <si>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</si>
  <si>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</si>
  <si>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</si>
  <si>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</si>
  <si>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</si>
  <si>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</si>
  <si>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</si>
  <si>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</si>
  <si>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</si>
  <si>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</si>
  <si>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</si>
  <si>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</si>
  <si>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</si>
  <si>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</si>
  <si>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</si>
  <si>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</si>
  <si>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</si>
  <si>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</si>
  <si>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</si>
  <si>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</si>
  <si>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</si>
  <si>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</si>
  <si>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</si>
  <si>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</si>
  <si>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</si>
  <si>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</si>
  <si>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</si>
  <si>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</si>
  <si>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</si>
  <si>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</si>
  <si>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</si>
  <si>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</si>
  <si>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</si>
  <si>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</si>
  <si>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</si>
  <si>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</si>
  <si>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</si>
  <si>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</si>
  <si>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</si>
  <si>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</si>
  <si>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</si>
  <si>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</si>
  <si>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</si>
  <si>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</si>
  <si>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</si>
  <si>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</si>
  <si>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</si>
  <si>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</si>
  <si>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</si>
  <si>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</si>
  <si>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</si>
  <si>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</si>
  <si>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</si>
  <si>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</si>
  <si>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</si>
  <si>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</si>
  <si>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</si>
  <si>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</si>
  <si>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</si>
  <si>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</si>
  <si>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</si>
  <si>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</si>
  <si>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</si>
  <si>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</si>
  <si>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</si>
  <si>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</si>
  <si>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</si>
  <si>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</si>
  <si>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</si>
  <si>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</si>
  <si>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</si>
  <si>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</si>
  <si>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</si>
  <si>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</si>
  <si>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</si>
  <si>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</si>
  <si>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</si>
  <si>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</si>
  <si>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</si>
  <si>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</si>
  <si>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</si>
  <si>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</si>
  <si>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</si>
  <si>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</si>
  <si>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</si>
  <si>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</si>
  <si>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</si>
  <si>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</si>
  <si>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</si>
  <si>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</si>
  <si>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</si>
  <si>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</si>
  <si>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</si>
  <si>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</si>
  <si>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</si>
  <si>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</si>
  <si>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</si>
  <si>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</si>
  <si>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</si>
  <si>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</si>
  <si>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</si>
  <si>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</si>
  <si>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</si>
  <si>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</si>
  <si>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</si>
  <si>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</si>
  <si>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</si>
  <si>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</si>
  <si>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</si>
  <si>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</si>
  <si>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</si>
  <si>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</si>
  <si>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</si>
  <si>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</si>
  <si>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</si>
  <si>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</si>
  <si>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</si>
  <si>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</si>
  <si>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</si>
  <si>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</si>
  <si>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</si>
  <si>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</si>
  <si>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</si>
  <si>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</si>
  <si>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</si>
  <si>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</si>
  <si>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</si>
  <si>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</si>
  <si>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</si>
  <si>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</si>
  <si>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</si>
  <si>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</si>
  <si>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</si>
  <si>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</si>
  <si>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</si>
  <si>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</si>
  <si>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</si>
  <si>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</si>
  <si>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</si>
  <si>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</si>
  <si>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</si>
  <si>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</si>
  <si>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</si>
  <si>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</si>
  <si>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</si>
  <si>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</si>
  <si>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</si>
  <si>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</si>
  <si>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</si>
  <si>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</si>
  <si>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</si>
  <si>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</si>
  <si>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</si>
  <si>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</si>
  <si>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</si>
  <si>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</si>
  <si>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</si>
  <si>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</si>
  <si>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</si>
  <si>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</si>
  <si>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</si>
  <si>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</si>
  <si>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</si>
  <si>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</si>
  <si>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</si>
  <si>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</si>
  <si>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</si>
  <si>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</si>
  <si>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</si>
  <si>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</si>
  <si>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</si>
  <si>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</si>
  <si>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</si>
  <si>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</si>
  <si>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</si>
  <si>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</si>
  <si>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</si>
  <si>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</si>
  <si>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</si>
  <si>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</si>
  <si>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</si>
  <si>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</si>
  <si>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</si>
  <si>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</si>
  <si>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</si>
  <si>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</si>
  <si>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</si>
  <si>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</si>
  <si>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</si>
  <si>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</si>
  <si>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</si>
  <si>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</si>
  <si>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</si>
  <si>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</si>
  <si>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</si>
  <si>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</si>
  <si>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</si>
  <si>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</si>
  <si>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</si>
  <si>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</si>
  <si>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</si>
  <si>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</si>
  <si>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</si>
  <si>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</si>
  <si>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</si>
  <si>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</si>
  <si>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</si>
  <si>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</si>
  <si>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</si>
  <si>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</si>
  <si>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</si>
  <si>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</si>
  <si>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</si>
  <si>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</si>
  <si>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</si>
  <si>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</si>
  <si>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</si>
  <si>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</si>
  <si>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</si>
  <si>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</si>
  <si>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</si>
  <si>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</si>
  <si>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</si>
  <si>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Latent Variable Correlations</t>
  </si>
  <si>
    <t>Latent Variable Covariances</t>
  </si>
  <si>
    <t>LV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</si>
  <si>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</si>
  <si>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</si>
  <si>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</si>
  <si>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</si>
  <si>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</si>
  <si>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</si>
  <si>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</si>
  <si>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</si>
  <si>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Residuals</t>
  </si>
  <si>
    <t>Outer Model Residual Scores</t>
  </si>
  <si>
    <t>Outer Model Residual Correlation</t>
  </si>
  <si>
    <t>Outer Model Residual Descriptives</t>
  </si>
  <si>
    <t>Inner Model Residual Scores</t>
  </si>
  <si>
    <t>Inner Model Residual Correlation</t>
  </si>
  <si>
    <t>Inner Model Residual Descriptives</t>
  </si>
  <si>
    <t>Simple Slope Analysis</t>
  </si>
  <si>
    <t>Quality Criteria</t>
  </si>
  <si>
    <t>R Square</t>
  </si>
  <si>
    <t>R Square Adjusted</t>
  </si>
  <si>
    <t>f Square</t>
  </si>
  <si>
    <t>Construct Reliability and Validity</t>
  </si>
  <si>
    <t>Cronbach's Alpha</t>
  </si>
  <si>
    <t>rho_A</t>
  </si>
  <si>
    <t>Composite Reliability</t>
  </si>
  <si>
    <t>Average Variance Extracted (AVE)</t>
  </si>
  <si>
    <t>Discriminant Validity</t>
  </si>
  <si>
    <t>Fornell-Larcker Criterion</t>
  </si>
  <si>
    <t>Cross Loadings</t>
  </si>
  <si>
    <t>Heterotrait-Monotrait Ratio (HTMT)</t>
  </si>
  <si>
    <t>Collinearity Statistics (VIF)</t>
  </si>
  <si>
    <t>Outer VIF Values</t>
  </si>
  <si>
    <t>VIF</t>
  </si>
  <si>
    <t>Inner VIF Values</t>
  </si>
  <si>
    <t>Model_Fit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</si>
  <si>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</si>
  <si>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</si>
  <si>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</si>
  <si>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</si>
  <si>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</si>
  <si>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</si>
  <si>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</si>
  <si>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</si>
  <si>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rms Theta</t>
  </si>
  <si>
    <t>Model Selection Criteria</t>
  </si>
  <si>
    <t>AIC  (Akaike's Information Criterion)</t>
  </si>
  <si>
    <t>AICu (Unbiased Akaikes Information Criterion</t>
  </si>
  <si>
    <t>AICc (Corrected Akaikes Information Criterion)</t>
  </si>
  <si>
    <t>BIC  (Bayesian Information Criteria)</t>
  </si>
  <si>
    <t>HQ  (Hannan Quinn Criterion)</t>
  </si>
  <si>
    <t>HQc (Corrected Hannan-Quinn Criterion)</t>
  </si>
  <si>
    <t>Interim Results</t>
  </si>
  <si>
    <t>Stop Criterion Changes</t>
  </si>
  <si>
    <t>Iteration 0</t>
  </si>
  <si>
    <t>Iteration 1</t>
  </si>
  <si>
    <t>Iteration 2</t>
  </si>
  <si>
    <t>Base Data</t>
  </si>
  <si>
    <t>Setting</t>
  </si>
  <si>
    <t>Data file Settings</t>
  </si>
  <si>
    <t>Data file</t>
  </si>
  <si>
    <t>Dataset [486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</si>
  <si>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</si>
  <si>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</si>
  <si>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</si>
  <si>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</si>
  <si>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</si>
  <si>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</si>
  <si>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</si>
  <si>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</si>
  <si>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</si>
  <si>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</si>
  <si>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</si>
  <si>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</si>
  <si>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</si>
  <si>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Stop criterion</t>
  </si>
  <si>
    <t>Use Lohmoeller settings?</t>
  </si>
  <si>
    <t>No</t>
  </si>
  <si>
    <t>Weighting scheme</t>
  </si>
  <si>
    <t>Path</t>
  </si>
  <si>
    <t>Construct Outer Weighting Mode Settings</t>
  </si>
  <si>
    <t>Automatic</t>
  </si>
  <si>
    <t>Inner Model</t>
  </si>
  <si>
    <t>Outer Model</t>
  </si>
  <si>
    <t>Indicator Data (Original)</t>
  </si>
  <si>
    <t>MV Descriptives</t>
  </si>
  <si>
    <t>Indicator Data (Standardized)</t>
  </si>
  <si>
    <t>Indicator Data (Correlations)</t>
  </si>
  <si>
    <t>Empirical Correlation Matrix</t>
  </si>
  <si>
    <t xml:space="preserve"> </t>
  </si>
  <si>
    <t>Complete</t>
  </si>
  <si>
    <t>Model Implied Saturated Correlation Matrix</t>
  </si>
  <si>
    <t>Model Implied Estimated Correlation Matrix</t>
  </si>
  <si>
    <t>Empirical Covariance Matrix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</si>
</sst>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108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129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150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171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192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193</xdr:row>
      <xdr:rowOff>0</xdr:rowOff>
    </xdr:from>
    <xdr:to>
      <xdr:col>11</xdr:col>
      <xdr:colOff>66682</xdr:colOff>
      <xdr:row>213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214</xdr:row>
      <xdr:rowOff>0</xdr:rowOff>
    </xdr:from>
    <xdr:to>
      <xdr:col>11</xdr:col>
      <xdr:colOff>66682</xdr:colOff>
      <xdr:row>234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235</xdr:row>
      <xdr:rowOff>0</xdr:rowOff>
    </xdr:from>
    <xdr:to>
      <xdr:col>11</xdr:col>
      <xdr:colOff>66682</xdr:colOff>
      <xdr:row>255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256</xdr:row>
      <xdr:rowOff>0</xdr:rowOff>
    </xdr:from>
    <xdr:to>
      <xdr:col>11</xdr:col>
      <xdr:colOff>66682</xdr:colOff>
      <xdr:row>276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277</xdr:row>
      <xdr:rowOff>0</xdr:rowOff>
    </xdr:from>
    <xdr:to>
      <xdr:col>11</xdr:col>
      <xdr:colOff>66682</xdr:colOff>
      <xdr:row>297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298</xdr:row>
      <xdr:rowOff>0</xdr:rowOff>
    </xdr:from>
    <xdr:to>
      <xdr:col>11</xdr:col>
      <xdr:colOff>66682</xdr:colOff>
      <xdr:row>318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319</xdr:row>
      <xdr:rowOff>0</xdr:rowOff>
    </xdr:from>
    <xdr:to>
      <xdr:col>11</xdr:col>
      <xdr:colOff>66682</xdr:colOff>
      <xdr:row>339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340</xdr:row>
      <xdr:rowOff>0</xdr:rowOff>
    </xdr:from>
    <xdr:to>
      <xdr:col>11</xdr:col>
      <xdr:colOff>66682</xdr:colOff>
      <xdr:row>356</xdr:row>
      <xdr:rowOff>63500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361</xdr:row>
      <xdr:rowOff>0</xdr:rowOff>
    </xdr:from>
    <xdr:to>
      <xdr:col>11</xdr:col>
      <xdr:colOff>66682</xdr:colOff>
      <xdr:row>376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382</xdr:row>
      <xdr:rowOff>0</xdr:rowOff>
    </xdr:from>
    <xdr:to>
      <xdr:col>11</xdr:col>
      <xdr:colOff>66682</xdr:colOff>
      <xdr:row>397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403</xdr:row>
      <xdr:rowOff>0</xdr:rowOff>
    </xdr:from>
    <xdr:to>
      <xdr:col>11</xdr:col>
      <xdr:colOff>66682</xdr:colOff>
      <xdr:row>418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424</xdr:row>
      <xdr:rowOff>0</xdr:rowOff>
    </xdr:from>
    <xdr:to>
      <xdr:col>11</xdr:col>
      <xdr:colOff>66682</xdr:colOff>
      <xdr:row>439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9.6992187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649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25</v>
      </c>
      <c r="C8" s="6" t="n">
        <f>HYPERLINK("#'Complete'!B33", "show")</f>
        <v>0.0</v>
      </c>
    </row>
    <row r="9">
      <c r="B9" s="11" t="s">
        <v>28</v>
      </c>
      <c r="C9" s="6" t="n">
        <f>HYPERLINK("#'Complete'!B66", "show")</f>
        <v>0.0</v>
      </c>
    </row>
    <row r="10">
      <c r="B10" s="11" t="s">
        <v>29</v>
      </c>
      <c r="C10" s="6" t="n">
        <f>HYPERLINK("#'Complete'!B91", "show")</f>
        <v>0.0</v>
      </c>
    </row>
    <row r="11">
      <c r="B11" s="11" t="s">
        <v>69</v>
      </c>
      <c r="C11" s="6" t="n">
        <f>HYPERLINK("#'Complete'!B135", "show")</f>
        <v>0.0</v>
      </c>
    </row>
    <row r="12">
      <c r="B12" s="11" t="s">
        <v>70</v>
      </c>
      <c r="C12" s="6" t="n">
        <f>HYPERLINK("#'Complete'!B179", "show")</f>
        <v>0.0</v>
      </c>
    </row>
    <row r="13">
      <c r="B13" s="11" t="s">
        <v>569</v>
      </c>
      <c r="C13" s="6" t="n">
        <f>HYPERLINK("#'Complete'!B736", "show")</f>
        <v>0.0</v>
      </c>
    </row>
    <row r="14">
      <c r="B14" s="11" t="s">
        <v>576</v>
      </c>
      <c r="C14" s="6" t="n">
        <f>HYPERLINK("#'Complete'!B1809", "show")</f>
        <v>0.0</v>
      </c>
    </row>
    <row r="16">
      <c r="B16" s="10" t="s">
        <v>577</v>
      </c>
    </row>
    <row r="17">
      <c r="B17" s="11" t="s">
        <v>578</v>
      </c>
      <c r="C17" s="6" t="n">
        <f>HYPERLINK("#'Complete'!B1814", "show")</f>
        <v>0.0</v>
      </c>
    </row>
    <row r="18">
      <c r="B18" s="11" t="s">
        <v>580</v>
      </c>
      <c r="C18" s="6" t="n">
        <f>HYPERLINK("#'Complete'!B1820", "show")</f>
        <v>0.0</v>
      </c>
    </row>
    <row r="19">
      <c r="B19" s="11" t="s">
        <v>581</v>
      </c>
      <c r="C19" s="6" t="n">
        <f>HYPERLINK("#'Complete'!B1845", "show")</f>
        <v>0.0</v>
      </c>
    </row>
    <row r="20">
      <c r="B20" s="11" t="s">
        <v>586</v>
      </c>
      <c r="C20" s="6" t="n">
        <f>HYPERLINK("#'Complete'!B1870", "show")</f>
        <v>0.0</v>
      </c>
    </row>
    <row r="21">
      <c r="B21" s="11" t="s">
        <v>590</v>
      </c>
      <c r="C21" s="6" t="n">
        <f>HYPERLINK("#'Complete'!B1967", "show")</f>
        <v>0.0</v>
      </c>
    </row>
    <row r="22">
      <c r="B22" s="11" t="s">
        <v>594</v>
      </c>
      <c r="C22" s="6" t="n">
        <f>HYPERLINK("#'Complete'!B2039", "show")</f>
        <v>0.0</v>
      </c>
    </row>
    <row r="23">
      <c r="B23" s="11" t="s">
        <v>604</v>
      </c>
      <c r="C23" s="6" t="n">
        <f>HYPERLINK("#'Complete'!B2057", "show")</f>
        <v>0.0</v>
      </c>
    </row>
    <row r="25">
      <c r="B25" s="10" t="s">
        <v>611</v>
      </c>
    </row>
    <row r="26">
      <c r="B26" s="11" t="s">
        <v>612</v>
      </c>
      <c r="C26" s="6" t="n">
        <f>HYPERLINK("#'Complete'!B2065", "show")</f>
        <v>0.0</v>
      </c>
    </row>
    <row r="28">
      <c r="B28" s="10" t="s">
        <v>616</v>
      </c>
    </row>
    <row r="29">
      <c r="B29" s="11" t="s">
        <v>617</v>
      </c>
      <c r="C29" s="6" t="n">
        <f>HYPERLINK("#'Complete'!B2075", "show")</f>
        <v>0.0</v>
      </c>
    </row>
    <row r="30">
      <c r="B30" s="11" t="s">
        <v>641</v>
      </c>
      <c r="C30" s="6" t="n">
        <f>HYPERLINK("#'Complete'!B2113", "show")</f>
        <v>0.0</v>
      </c>
    </row>
    <row r="31">
      <c r="B31" s="11" t="s">
        <v>642</v>
      </c>
      <c r="C31" s="6" t="n">
        <f>HYPERLINK("#'Complete'!B2138", "show")</f>
        <v>0.0</v>
      </c>
    </row>
    <row r="32">
      <c r="B32" s="11" t="s">
        <v>643</v>
      </c>
      <c r="C32" s="6" t="n">
        <f>HYPERLINK("#'Complete'!B2182", "show")</f>
        <v>0.0</v>
      </c>
    </row>
    <row r="33">
      <c r="B33" s="11" t="s">
        <v>645</v>
      </c>
      <c r="C33" s="6" t="n">
        <f>HYPERLINK("#'Complete'!B2705", "show")</f>
        <v>0.0</v>
      </c>
    </row>
    <row r="34">
      <c r="B34" s="11" t="s">
        <v>646</v>
      </c>
      <c r="C34" s="6" t="n">
        <f>HYPERLINK("#'Complete'!B3196",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40.78515625" customWidth="true"/>
    <col min="3" max="3" width="35.37890625" customWidth="true"/>
    <col min="4" max="4" width="44.4609375" customWidth="true"/>
    <col min="5" max="5" width="45.46484375" customWidth="true"/>
    <col min="6" max="6" width="34.79296875" customWidth="true"/>
    <col min="7" max="7" width="29.0078125" customWidth="true"/>
    <col min="8" max="8" width="39.6796875" customWidth="true"/>
    <col min="9" max="9" width="10.68359375" customWidth="true"/>
    <col min="10" max="10" width="29.79296875" customWidth="true"/>
    <col min="11" max="11" width="11.015625" customWidth="true"/>
    <col min="12" max="12" width="15.79296875" customWidth="true"/>
    <col min="13" max="13" width="12.34765625" customWidth="true"/>
    <col min="14" max="14" width="17.12890625" customWidth="true"/>
    <col min="15" max="15" width="11.015625" customWidth="true"/>
    <col min="16" max="16" width="15.79296875" customWidth="true"/>
    <col min="17" max="17" width="8.23828125" customWidth="true"/>
    <col min="18" max="18" width="6.68359375" customWidth="true"/>
    <col min="19" max="19" width="11.015625" customWidth="true"/>
    <col min="20" max="20" width="15.79296875" customWidth="true"/>
    <col min="21" max="21" width="17.12890625" customWidth="true"/>
    <col min="22" max="22" width="9.5703125" customWidth="true"/>
    <col min="23" max="23" width="6.68359375" customWidth="true"/>
    <col min="24" max="24" width="6.68359375" customWidth="true"/>
    <col min="25" max="25" width="6.68359375" customWidth="true"/>
    <col min="26" max="26" width="12.34765625" customWidth="true"/>
    <col min="27" max="27" width="17.12890625" customWidth="true"/>
    <col min="28" max="28" width="9.5703125" customWidth="true"/>
    <col min="29" max="29" width="6.68359375" customWidth="true"/>
    <col min="30" max="30" width="6.68359375" customWidth="true"/>
    <col min="31" max="31" width="6.68359375" customWidth="true"/>
    <col min="32" max="32" width="6.68359375" customWidth="true"/>
    <col min="33" max="33" width="6.68359375" customWidth="true"/>
    <col min="34" max="34" width="6.68359375" customWidth="true"/>
    <col min="35" max="35" width="6.68359375" customWidth="true"/>
    <col min="36" max="36" width="6.68359375" customWidth="true"/>
    <col min="37" max="37" width="6.68359375" customWidth="true"/>
    <col min="38" max="38" width="6.68359375" customWidth="true"/>
    <col min="39" max="39" width="6.68359375" customWidth="true"/>
    <col min="40" max="40" width="6.68359375" customWidth="true"/>
    <col min="41" max="41" width="6.683593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0">
      <c r="B10" s="9" t="s">
        <v>4</v>
      </c>
      <c r="C10" s="8" t="s">
        <v>5</v>
      </c>
      <c r="D10" s="8" t="s">
        <v>6</v>
      </c>
      <c r="E10" s="8" t="s">
        <v>7</v>
      </c>
      <c r="F10" s="8" t="s">
        <v>8</v>
      </c>
      <c r="G10" s="8" t="s">
        <v>9</v>
      </c>
      <c r="H10" s="8" t="s">
        <v>10</v>
      </c>
      <c r="I10" s="8" t="s">
        <v>11</v>
      </c>
      <c r="J10" s="8" t="s">
        <v>12</v>
      </c>
      <c r="K10" s="8" t="s">
        <v>13</v>
      </c>
      <c r="L10" s="8" t="s">
        <v>14</v>
      </c>
      <c r="M10" s="8" t="s">
        <v>15</v>
      </c>
      <c r="N10" s="8" t="s">
        <v>16</v>
      </c>
      <c r="O10" s="8" t="s">
        <v>17</v>
      </c>
      <c r="P10" s="8" t="s">
        <v>18</v>
      </c>
      <c r="Q10" s="8" t="s">
        <v>19</v>
      </c>
      <c r="R10" s="8" t="s">
        <v>20</v>
      </c>
      <c r="S10" s="8" t="s">
        <v>21</v>
      </c>
      <c r="T10" s="8" t="s">
        <v>22</v>
      </c>
      <c r="U10" s="8" t="s">
        <v>23</v>
      </c>
      <c r="V10" s="8" t="s">
        <v>24</v>
      </c>
    </row>
    <row r="11">
      <c r="B11" s="8" t="s">
        <v>5</v>
      </c>
      <c r="C11" s="15" t="s">
        <v>4</v>
      </c>
      <c r="D11" s="15" t="s">
        <v>4</v>
      </c>
      <c r="E11" s="15" t="s">
        <v>4</v>
      </c>
      <c r="F11" s="15" t="s">
        <v>4</v>
      </c>
      <c r="G11" s="15" t="s">
        <v>4</v>
      </c>
      <c r="H11" s="15" t="s">
        <v>4</v>
      </c>
      <c r="I11" s="15" t="s">
        <v>4</v>
      </c>
      <c r="J11" s="15" t="s">
        <v>4</v>
      </c>
      <c r="K11" s="15" t="s">
        <v>4</v>
      </c>
      <c r="L11" s="15" t="s">
        <v>4</v>
      </c>
      <c r="M11" s="15" t="s">
        <v>4</v>
      </c>
      <c r="N11" s="15" t="s">
        <v>4</v>
      </c>
      <c r="O11" s="15" t="s">
        <v>4</v>
      </c>
      <c r="P11" s="15" t="s">
        <v>4</v>
      </c>
      <c r="Q11" s="15" t="s">
        <v>4</v>
      </c>
      <c r="R11" s="15" t="s">
        <v>4</v>
      </c>
      <c r="S11" s="15" t="s">
        <v>4</v>
      </c>
      <c r="T11" s="15" t="s">
        <v>4</v>
      </c>
      <c r="U11" s="15" t="s">
        <v>4</v>
      </c>
      <c r="V11" s="15" t="n">
        <v>-0.006517563695232675</v>
      </c>
    </row>
    <row r="12">
      <c r="B12" s="8" t="s">
        <v>6</v>
      </c>
      <c r="C12" s="19" t="s">
        <v>4</v>
      </c>
      <c r="D12" s="19" t="s">
        <v>4</v>
      </c>
      <c r="E12" s="19" t="s">
        <v>4</v>
      </c>
      <c r="F12" s="19" t="s">
        <v>4</v>
      </c>
      <c r="G12" s="19" t="s">
        <v>4</v>
      </c>
      <c r="H12" s="19" t="s">
        <v>4</v>
      </c>
      <c r="I12" s="19" t="s">
        <v>4</v>
      </c>
      <c r="J12" s="19" t="s">
        <v>4</v>
      </c>
      <c r="K12" s="19" t="s">
        <v>4</v>
      </c>
      <c r="L12" s="19" t="s">
        <v>4</v>
      </c>
      <c r="M12" s="19" t="s">
        <v>4</v>
      </c>
      <c r="N12" s="19" t="s">
        <v>4</v>
      </c>
      <c r="O12" s="19" t="s">
        <v>4</v>
      </c>
      <c r="P12" s="19" t="s">
        <v>4</v>
      </c>
      <c r="Q12" s="19" t="s">
        <v>4</v>
      </c>
      <c r="R12" s="19" t="s">
        <v>4</v>
      </c>
      <c r="S12" s="19" t="s">
        <v>4</v>
      </c>
      <c r="T12" s="19" t="s">
        <v>4</v>
      </c>
      <c r="U12" s="19" t="s">
        <v>4</v>
      </c>
      <c r="V12" s="19" t="n">
        <v>-0.07003253917211273</v>
      </c>
    </row>
    <row r="13">
      <c r="B13" s="8" t="s">
        <v>7</v>
      </c>
      <c r="C13" s="15" t="s">
        <v>4</v>
      </c>
      <c r="D13" s="15" t="s">
        <v>4</v>
      </c>
      <c r="E13" s="15" t="s">
        <v>4</v>
      </c>
      <c r="F13" s="15" t="s">
        <v>4</v>
      </c>
      <c r="G13" s="15" t="s">
        <v>4</v>
      </c>
      <c r="H13" s="15" t="s">
        <v>4</v>
      </c>
      <c r="I13" s="15" t="s">
        <v>4</v>
      </c>
      <c r="J13" s="15" t="s">
        <v>4</v>
      </c>
      <c r="K13" s="15" t="s">
        <v>4</v>
      </c>
      <c r="L13" s="15" t="s">
        <v>4</v>
      </c>
      <c r="M13" s="15" t="s">
        <v>4</v>
      </c>
      <c r="N13" s="15" t="s">
        <v>4</v>
      </c>
      <c r="O13" s="15" t="s">
        <v>4</v>
      </c>
      <c r="P13" s="15" t="s">
        <v>4</v>
      </c>
      <c r="Q13" s="15" t="s">
        <v>4</v>
      </c>
      <c r="R13" s="15" t="s">
        <v>4</v>
      </c>
      <c r="S13" s="15" t="s">
        <v>4</v>
      </c>
      <c r="T13" s="15" t="s">
        <v>4</v>
      </c>
      <c r="U13" s="15" t="s">
        <v>4</v>
      </c>
      <c r="V13" s="15" t="n">
        <v>0.00188131235257053</v>
      </c>
    </row>
    <row r="14">
      <c r="B14" s="8" t="s">
        <v>8</v>
      </c>
      <c r="C14" s="19" t="s">
        <v>4</v>
      </c>
      <c r="D14" s="19" t="s">
        <v>4</v>
      </c>
      <c r="E14" s="19" t="s">
        <v>4</v>
      </c>
      <c r="F14" s="19" t="s">
        <v>4</v>
      </c>
      <c r="G14" s="19" t="s">
        <v>4</v>
      </c>
      <c r="H14" s="19" t="s">
        <v>4</v>
      </c>
      <c r="I14" s="19" t="s">
        <v>4</v>
      </c>
      <c r="J14" s="19" t="s">
        <v>4</v>
      </c>
      <c r="K14" s="19" t="s">
        <v>4</v>
      </c>
      <c r="L14" s="19" t="s">
        <v>4</v>
      </c>
      <c r="M14" s="19" t="s">
        <v>4</v>
      </c>
      <c r="N14" s="19" t="s">
        <v>4</v>
      </c>
      <c r="O14" s="19" t="s">
        <v>4</v>
      </c>
      <c r="P14" s="19" t="s">
        <v>4</v>
      </c>
      <c r="Q14" s="19" t="s">
        <v>4</v>
      </c>
      <c r="R14" s="19" t="s">
        <v>4</v>
      </c>
      <c r="S14" s="19" t="s">
        <v>4</v>
      </c>
      <c r="T14" s="19" t="s">
        <v>4</v>
      </c>
      <c r="U14" s="19" t="s">
        <v>4</v>
      </c>
      <c r="V14" s="19" t="n">
        <v>0.06765396702619601</v>
      </c>
    </row>
    <row r="15">
      <c r="B15" s="8" t="s">
        <v>9</v>
      </c>
      <c r="C15" s="15" t="s">
        <v>4</v>
      </c>
      <c r="D15" s="15" t="s">
        <v>4</v>
      </c>
      <c r="E15" s="15" t="s">
        <v>4</v>
      </c>
      <c r="F15" s="15" t="s">
        <v>4</v>
      </c>
      <c r="G15" s="15" t="s">
        <v>4</v>
      </c>
      <c r="H15" s="15" t="s">
        <v>4</v>
      </c>
      <c r="I15" s="15" t="s">
        <v>4</v>
      </c>
      <c r="J15" s="15" t="s">
        <v>4</v>
      </c>
      <c r="K15" s="15" t="s">
        <v>4</v>
      </c>
      <c r="L15" s="15" t="s">
        <v>4</v>
      </c>
      <c r="M15" s="15" t="s">
        <v>4</v>
      </c>
      <c r="N15" s="15" t="s">
        <v>4</v>
      </c>
      <c r="O15" s="15" t="s">
        <v>4</v>
      </c>
      <c r="P15" s="15" t="s">
        <v>4</v>
      </c>
      <c r="Q15" s="15" t="s">
        <v>4</v>
      </c>
      <c r="R15" s="15" t="s">
        <v>4</v>
      </c>
      <c r="S15" s="15" t="s">
        <v>4</v>
      </c>
      <c r="T15" s="15" t="s">
        <v>4</v>
      </c>
      <c r="U15" s="15" t="s">
        <v>4</v>
      </c>
      <c r="V15" s="15" t="n">
        <v>-0.008639853158771596</v>
      </c>
    </row>
    <row r="16">
      <c r="B16" s="8" t="s">
        <v>10</v>
      </c>
      <c r="C16" s="19" t="s">
        <v>4</v>
      </c>
      <c r="D16" s="19" t="s">
        <v>4</v>
      </c>
      <c r="E16" s="19" t="s">
        <v>4</v>
      </c>
      <c r="F16" s="19" t="s">
        <v>4</v>
      </c>
      <c r="G16" s="19" t="s">
        <v>4</v>
      </c>
      <c r="H16" s="19" t="s">
        <v>4</v>
      </c>
      <c r="I16" s="19" t="s">
        <v>4</v>
      </c>
      <c r="J16" s="19" t="s">
        <v>4</v>
      </c>
      <c r="K16" s="19" t="s">
        <v>4</v>
      </c>
      <c r="L16" s="19" t="s">
        <v>4</v>
      </c>
      <c r="M16" s="19" t="s">
        <v>4</v>
      </c>
      <c r="N16" s="19" t="s">
        <v>4</v>
      </c>
      <c r="O16" s="19" t="s">
        <v>4</v>
      </c>
      <c r="P16" s="19" t="s">
        <v>4</v>
      </c>
      <c r="Q16" s="19" t="s">
        <v>4</v>
      </c>
      <c r="R16" s="19" t="s">
        <v>4</v>
      </c>
      <c r="S16" s="19" t="s">
        <v>4</v>
      </c>
      <c r="T16" s="19" t="s">
        <v>4</v>
      </c>
      <c r="U16" s="19" t="s">
        <v>4</v>
      </c>
      <c r="V16" s="19" t="n">
        <v>0.08999010902815904</v>
      </c>
    </row>
    <row r="17">
      <c r="B17" s="8" t="s">
        <v>11</v>
      </c>
      <c r="C17" s="15" t="s">
        <v>4</v>
      </c>
      <c r="D17" s="15" t="s">
        <v>4</v>
      </c>
      <c r="E17" s="15" t="s">
        <v>4</v>
      </c>
      <c r="F17" s="15" t="s">
        <v>4</v>
      </c>
      <c r="G17" s="15" t="s">
        <v>4</v>
      </c>
      <c r="H17" s="15" t="s">
        <v>4</v>
      </c>
      <c r="I17" s="15" t="s">
        <v>4</v>
      </c>
      <c r="J17" s="15" t="s">
        <v>4</v>
      </c>
      <c r="K17" s="15" t="s">
        <v>4</v>
      </c>
      <c r="L17" s="15" t="s">
        <v>4</v>
      </c>
      <c r="M17" s="15" t="s">
        <v>4</v>
      </c>
      <c r="N17" s="15" t="s">
        <v>4</v>
      </c>
      <c r="O17" s="15" t="s">
        <v>4</v>
      </c>
      <c r="P17" s="15" t="s">
        <v>4</v>
      </c>
      <c r="Q17" s="15" t="s">
        <v>4</v>
      </c>
      <c r="R17" s="15" t="s">
        <v>4</v>
      </c>
      <c r="S17" s="15" t="s">
        <v>4</v>
      </c>
      <c r="T17" s="15" t="s">
        <v>4</v>
      </c>
      <c r="U17" s="15" t="s">
        <v>4</v>
      </c>
      <c r="V17" s="15" t="n">
        <v>0.06814357299063353</v>
      </c>
    </row>
    <row r="18">
      <c r="B18" s="8" t="s">
        <v>12</v>
      </c>
      <c r="C18" s="19" t="s">
        <v>4</v>
      </c>
      <c r="D18" s="19" t="s">
        <v>4</v>
      </c>
      <c r="E18" s="19" t="s">
        <v>4</v>
      </c>
      <c r="F18" s="19" t="s">
        <v>4</v>
      </c>
      <c r="G18" s="19" t="s">
        <v>4</v>
      </c>
      <c r="H18" s="19" t="s">
        <v>4</v>
      </c>
      <c r="I18" s="19" t="s">
        <v>4</v>
      </c>
      <c r="J18" s="19" t="s">
        <v>4</v>
      </c>
      <c r="K18" s="19" t="s">
        <v>4</v>
      </c>
      <c r="L18" s="19" t="s">
        <v>4</v>
      </c>
      <c r="M18" s="19" t="s">
        <v>4</v>
      </c>
      <c r="N18" s="19" t="s">
        <v>4</v>
      </c>
      <c r="O18" s="19" t="s">
        <v>4</v>
      </c>
      <c r="P18" s="19" t="s">
        <v>4</v>
      </c>
      <c r="Q18" s="19" t="s">
        <v>4</v>
      </c>
      <c r="R18" s="19" t="s">
        <v>4</v>
      </c>
      <c r="S18" s="19" t="s">
        <v>4</v>
      </c>
      <c r="T18" s="19" t="s">
        <v>4</v>
      </c>
      <c r="U18" s="19" t="s">
        <v>4</v>
      </c>
      <c r="V18" s="19" t="n">
        <v>0.03917928915273834</v>
      </c>
    </row>
    <row r="19">
      <c r="B19" s="8" t="s">
        <v>13</v>
      </c>
      <c r="C19" s="15" t="s">
        <v>4</v>
      </c>
      <c r="D19" s="15" t="s">
        <v>4</v>
      </c>
      <c r="E19" s="15" t="s">
        <v>4</v>
      </c>
      <c r="F19" s="15" t="s">
        <v>4</v>
      </c>
      <c r="G19" s="15" t="s">
        <v>4</v>
      </c>
      <c r="H19" s="15" t="s">
        <v>4</v>
      </c>
      <c r="I19" s="15" t="s">
        <v>4</v>
      </c>
      <c r="J19" s="15" t="s">
        <v>4</v>
      </c>
      <c r="K19" s="15" t="s">
        <v>4</v>
      </c>
      <c r="L19" s="15" t="s">
        <v>4</v>
      </c>
      <c r="M19" s="15" t="s">
        <v>4</v>
      </c>
      <c r="N19" s="15" t="s">
        <v>4</v>
      </c>
      <c r="O19" s="15" t="s">
        <v>4</v>
      </c>
      <c r="P19" s="15" t="s">
        <v>4</v>
      </c>
      <c r="Q19" s="15" t="s">
        <v>4</v>
      </c>
      <c r="R19" s="15" t="s">
        <v>4</v>
      </c>
      <c r="S19" s="15" t="s">
        <v>4</v>
      </c>
      <c r="T19" s="15" t="s">
        <v>4</v>
      </c>
      <c r="U19" s="15" t="s">
        <v>4</v>
      </c>
      <c r="V19" s="15" t="n">
        <v>0.009308255942232228</v>
      </c>
    </row>
    <row r="20">
      <c r="B20" s="8" t="s">
        <v>14</v>
      </c>
      <c r="C20" s="19" t="s">
        <v>4</v>
      </c>
      <c r="D20" s="19" t="s">
        <v>4</v>
      </c>
      <c r="E20" s="19" t="s">
        <v>4</v>
      </c>
      <c r="F20" s="19" t="s">
        <v>4</v>
      </c>
      <c r="G20" s="19" t="s">
        <v>4</v>
      </c>
      <c r="H20" s="19" t="s">
        <v>4</v>
      </c>
      <c r="I20" s="19" t="s">
        <v>4</v>
      </c>
      <c r="J20" s="19" t="s">
        <v>4</v>
      </c>
      <c r="K20" s="19" t="s">
        <v>4</v>
      </c>
      <c r="L20" s="19" t="s">
        <v>4</v>
      </c>
      <c r="M20" s="19" t="s">
        <v>4</v>
      </c>
      <c r="N20" s="19" t="s">
        <v>4</v>
      </c>
      <c r="O20" s="19" t="s">
        <v>4</v>
      </c>
      <c r="P20" s="19" t="s">
        <v>4</v>
      </c>
      <c r="Q20" s="19" t="s">
        <v>4</v>
      </c>
      <c r="R20" s="19" t="s">
        <v>4</v>
      </c>
      <c r="S20" s="19" t="s">
        <v>4</v>
      </c>
      <c r="T20" s="19" t="s">
        <v>4</v>
      </c>
      <c r="U20" s="19" t="s">
        <v>4</v>
      </c>
      <c r="V20" s="19" t="n">
        <v>-0.05207660363462854</v>
      </c>
    </row>
    <row r="21">
      <c r="B21" s="8" t="s">
        <v>15</v>
      </c>
      <c r="C21" s="15" t="s">
        <v>4</v>
      </c>
      <c r="D21" s="15" t="s">
        <v>4</v>
      </c>
      <c r="E21" s="15" t="s">
        <v>4</v>
      </c>
      <c r="F21" s="15" t="s">
        <v>4</v>
      </c>
      <c r="G21" s="15" t="s">
        <v>4</v>
      </c>
      <c r="H21" s="15" t="s">
        <v>4</v>
      </c>
      <c r="I21" s="15" t="s">
        <v>4</v>
      </c>
      <c r="J21" s="15" t="s">
        <v>4</v>
      </c>
      <c r="K21" s="15" t="s">
        <v>4</v>
      </c>
      <c r="L21" s="15" t="s">
        <v>4</v>
      </c>
      <c r="M21" s="15" t="s">
        <v>4</v>
      </c>
      <c r="N21" s="15" t="s">
        <v>4</v>
      </c>
      <c r="O21" s="15" t="s">
        <v>4</v>
      </c>
      <c r="P21" s="15" t="s">
        <v>4</v>
      </c>
      <c r="Q21" s="15" t="s">
        <v>4</v>
      </c>
      <c r="R21" s="15" t="s">
        <v>4</v>
      </c>
      <c r="S21" s="15" t="s">
        <v>4</v>
      </c>
      <c r="T21" s="15" t="s">
        <v>4</v>
      </c>
      <c r="U21" s="15" t="s">
        <v>4</v>
      </c>
      <c r="V21" s="15" t="n">
        <v>0.009711538110214427</v>
      </c>
    </row>
    <row r="22">
      <c r="B22" s="8" t="s">
        <v>16</v>
      </c>
      <c r="C22" s="19" t="s">
        <v>4</v>
      </c>
      <c r="D22" s="19" t="s">
        <v>4</v>
      </c>
      <c r="E22" s="19" t="s">
        <v>4</v>
      </c>
      <c r="F22" s="19" t="s">
        <v>4</v>
      </c>
      <c r="G22" s="19" t="s">
        <v>4</v>
      </c>
      <c r="H22" s="19" t="s">
        <v>4</v>
      </c>
      <c r="I22" s="19" t="s">
        <v>4</v>
      </c>
      <c r="J22" s="19" t="s">
        <v>4</v>
      </c>
      <c r="K22" s="19" t="s">
        <v>4</v>
      </c>
      <c r="L22" s="19" t="s">
        <v>4</v>
      </c>
      <c r="M22" s="19" t="s">
        <v>4</v>
      </c>
      <c r="N22" s="19" t="s">
        <v>4</v>
      </c>
      <c r="O22" s="19" t="s">
        <v>4</v>
      </c>
      <c r="P22" s="19" t="s">
        <v>4</v>
      </c>
      <c r="Q22" s="19" t="s">
        <v>4</v>
      </c>
      <c r="R22" s="19" t="s">
        <v>4</v>
      </c>
      <c r="S22" s="19" t="s">
        <v>4</v>
      </c>
      <c r="T22" s="19" t="s">
        <v>4</v>
      </c>
      <c r="U22" s="19" t="s">
        <v>4</v>
      </c>
      <c r="V22" s="19" t="n">
        <v>0.20210388390824363</v>
      </c>
    </row>
    <row r="23">
      <c r="B23" s="8" t="s">
        <v>17</v>
      </c>
      <c r="C23" s="15" t="s">
        <v>4</v>
      </c>
      <c r="D23" s="15" t="s">
        <v>4</v>
      </c>
      <c r="E23" s="15" t="s">
        <v>4</v>
      </c>
      <c r="F23" s="15" t="s">
        <v>4</v>
      </c>
      <c r="G23" s="15" t="s">
        <v>4</v>
      </c>
      <c r="H23" s="15" t="s">
        <v>4</v>
      </c>
      <c r="I23" s="15" t="s">
        <v>4</v>
      </c>
      <c r="J23" s="15" t="s">
        <v>4</v>
      </c>
      <c r="K23" s="15" t="s">
        <v>4</v>
      </c>
      <c r="L23" s="15" t="s">
        <v>4</v>
      </c>
      <c r="M23" s="15" t="s">
        <v>4</v>
      </c>
      <c r="N23" s="15" t="s">
        <v>4</v>
      </c>
      <c r="O23" s="15" t="s">
        <v>4</v>
      </c>
      <c r="P23" s="15" t="s">
        <v>4</v>
      </c>
      <c r="Q23" s="15" t="s">
        <v>4</v>
      </c>
      <c r="R23" s="15" t="s">
        <v>4</v>
      </c>
      <c r="S23" s="15" t="s">
        <v>4</v>
      </c>
      <c r="T23" s="15" t="s">
        <v>4</v>
      </c>
      <c r="U23" s="15" t="s">
        <v>4</v>
      </c>
      <c r="V23" s="15" t="n">
        <v>0.02891584880414944</v>
      </c>
    </row>
    <row r="24">
      <c r="B24" s="8" t="s">
        <v>18</v>
      </c>
      <c r="C24" s="19" t="s">
        <v>4</v>
      </c>
      <c r="D24" s="19" t="s">
        <v>4</v>
      </c>
      <c r="E24" s="19" t="s">
        <v>4</v>
      </c>
      <c r="F24" s="19" t="s">
        <v>4</v>
      </c>
      <c r="G24" s="19" t="s">
        <v>4</v>
      </c>
      <c r="H24" s="19" t="s">
        <v>4</v>
      </c>
      <c r="I24" s="19" t="s">
        <v>4</v>
      </c>
      <c r="J24" s="19" t="s">
        <v>4</v>
      </c>
      <c r="K24" s="19" t="s">
        <v>4</v>
      </c>
      <c r="L24" s="19" t="s">
        <v>4</v>
      </c>
      <c r="M24" s="19" t="s">
        <v>4</v>
      </c>
      <c r="N24" s="19" t="s">
        <v>4</v>
      </c>
      <c r="O24" s="19" t="s">
        <v>4</v>
      </c>
      <c r="P24" s="19" t="s">
        <v>4</v>
      </c>
      <c r="Q24" s="19" t="s">
        <v>4</v>
      </c>
      <c r="R24" s="19" t="s">
        <v>4</v>
      </c>
      <c r="S24" s="19" t="s">
        <v>4</v>
      </c>
      <c r="T24" s="19" t="s">
        <v>4</v>
      </c>
      <c r="U24" s="19" t="s">
        <v>4</v>
      </c>
      <c r="V24" s="19" t="n">
        <v>-0.0889291325364531</v>
      </c>
    </row>
    <row r="25">
      <c r="B25" s="8" t="s">
        <v>19</v>
      </c>
      <c r="C25" s="15" t="s">
        <v>4</v>
      </c>
      <c r="D25" s="15" t="s">
        <v>4</v>
      </c>
      <c r="E25" s="15" t="s">
        <v>4</v>
      </c>
      <c r="F25" s="15" t="s">
        <v>4</v>
      </c>
      <c r="G25" s="15" t="s">
        <v>4</v>
      </c>
      <c r="H25" s="15" t="s">
        <v>4</v>
      </c>
      <c r="I25" s="15" t="s">
        <v>4</v>
      </c>
      <c r="J25" s="15" t="s">
        <v>4</v>
      </c>
      <c r="K25" s="15" t="s">
        <v>4</v>
      </c>
      <c r="L25" s="15" t="s">
        <v>4</v>
      </c>
      <c r="M25" s="15" t="s">
        <v>4</v>
      </c>
      <c r="N25" s="15" t="s">
        <v>4</v>
      </c>
      <c r="O25" s="15" t="s">
        <v>4</v>
      </c>
      <c r="P25" s="15" t="s">
        <v>4</v>
      </c>
      <c r="Q25" s="15" t="s">
        <v>4</v>
      </c>
      <c r="R25" s="15" t="s">
        <v>4</v>
      </c>
      <c r="S25" s="15" t="s">
        <v>4</v>
      </c>
      <c r="T25" s="15" t="s">
        <v>4</v>
      </c>
      <c r="U25" s="15" t="s">
        <v>4</v>
      </c>
      <c r="V25" s="15" t="n">
        <v>-0.01766624551405701</v>
      </c>
    </row>
    <row r="26">
      <c r="B26" s="8" t="s">
        <v>20</v>
      </c>
      <c r="C26" s="19" t="s">
        <v>4</v>
      </c>
      <c r="D26" s="19" t="s">
        <v>4</v>
      </c>
      <c r="E26" s="19" t="s">
        <v>4</v>
      </c>
      <c r="F26" s="19" t="s">
        <v>4</v>
      </c>
      <c r="G26" s="19" t="s">
        <v>4</v>
      </c>
      <c r="H26" s="19" t="s">
        <v>4</v>
      </c>
      <c r="I26" s="19" t="s">
        <v>4</v>
      </c>
      <c r="J26" s="19" t="s">
        <v>4</v>
      </c>
      <c r="K26" s="19" t="s">
        <v>4</v>
      </c>
      <c r="L26" s="19" t="s">
        <v>4</v>
      </c>
      <c r="M26" s="19" t="s">
        <v>4</v>
      </c>
      <c r="N26" s="19" t="s">
        <v>4</v>
      </c>
      <c r="O26" s="19" t="s">
        <v>4</v>
      </c>
      <c r="P26" s="19" t="s">
        <v>4</v>
      </c>
      <c r="Q26" s="19" t="s">
        <v>4</v>
      </c>
      <c r="R26" s="19" t="s">
        <v>4</v>
      </c>
      <c r="S26" s="19" t="s">
        <v>4</v>
      </c>
      <c r="T26" s="19" t="s">
        <v>4</v>
      </c>
      <c r="U26" s="19" t="s">
        <v>4</v>
      </c>
      <c r="V26" s="19" t="n">
        <v>0.421429877104781</v>
      </c>
    </row>
    <row r="27">
      <c r="B27" s="8" t="s">
        <v>21</v>
      </c>
      <c r="C27" s="15" t="s">
        <v>4</v>
      </c>
      <c r="D27" s="15" t="s">
        <v>4</v>
      </c>
      <c r="E27" s="15" t="s">
        <v>4</v>
      </c>
      <c r="F27" s="15" t="s">
        <v>4</v>
      </c>
      <c r="G27" s="15" t="s">
        <v>4</v>
      </c>
      <c r="H27" s="15" t="s">
        <v>4</v>
      </c>
      <c r="I27" s="15" t="s">
        <v>4</v>
      </c>
      <c r="J27" s="15" t="s">
        <v>4</v>
      </c>
      <c r="K27" s="15" t="s">
        <v>4</v>
      </c>
      <c r="L27" s="15" t="s">
        <v>4</v>
      </c>
      <c r="M27" s="15" t="s">
        <v>4</v>
      </c>
      <c r="N27" s="15" t="s">
        <v>4</v>
      </c>
      <c r="O27" s="15" t="s">
        <v>4</v>
      </c>
      <c r="P27" s="15" t="s">
        <v>4</v>
      </c>
      <c r="Q27" s="15" t="s">
        <v>4</v>
      </c>
      <c r="R27" s="15" t="s">
        <v>4</v>
      </c>
      <c r="S27" s="15" t="s">
        <v>4</v>
      </c>
      <c r="T27" s="15" t="s">
        <v>4</v>
      </c>
      <c r="U27" s="15" t="s">
        <v>4</v>
      </c>
      <c r="V27" s="15" t="n">
        <v>0.04229646558727888</v>
      </c>
    </row>
    <row r="28">
      <c r="B28" s="8" t="s">
        <v>22</v>
      </c>
      <c r="C28" s="19" t="s">
        <v>4</v>
      </c>
      <c r="D28" s="19" t="s">
        <v>4</v>
      </c>
      <c r="E28" s="19" t="s">
        <v>4</v>
      </c>
      <c r="F28" s="19" t="s">
        <v>4</v>
      </c>
      <c r="G28" s="19" t="s">
        <v>4</v>
      </c>
      <c r="H28" s="19" t="s">
        <v>4</v>
      </c>
      <c r="I28" s="19" t="s">
        <v>4</v>
      </c>
      <c r="J28" s="19" t="s">
        <v>4</v>
      </c>
      <c r="K28" s="19" t="s">
        <v>4</v>
      </c>
      <c r="L28" s="19" t="s">
        <v>4</v>
      </c>
      <c r="M28" s="19" t="s">
        <v>4</v>
      </c>
      <c r="N28" s="19" t="s">
        <v>4</v>
      </c>
      <c r="O28" s="19" t="s">
        <v>4</v>
      </c>
      <c r="P28" s="19" t="s">
        <v>4</v>
      </c>
      <c r="Q28" s="19" t="s">
        <v>4</v>
      </c>
      <c r="R28" s="19" t="s">
        <v>4</v>
      </c>
      <c r="S28" s="19" t="s">
        <v>4</v>
      </c>
      <c r="T28" s="19" t="s">
        <v>4</v>
      </c>
      <c r="U28" s="19" t="s">
        <v>4</v>
      </c>
      <c r="V28" s="19" t="n">
        <v>0.026859256139808045</v>
      </c>
    </row>
    <row r="29">
      <c r="B29" s="8" t="s">
        <v>23</v>
      </c>
      <c r="C29" s="15" t="s">
        <v>4</v>
      </c>
      <c r="D29" s="15" t="s">
        <v>4</v>
      </c>
      <c r="E29" s="15" t="s">
        <v>4</v>
      </c>
      <c r="F29" s="15" t="s">
        <v>4</v>
      </c>
      <c r="G29" s="15" t="s">
        <v>4</v>
      </c>
      <c r="H29" s="15" t="s">
        <v>4</v>
      </c>
      <c r="I29" s="15" t="s">
        <v>4</v>
      </c>
      <c r="J29" s="15" t="s">
        <v>4</v>
      </c>
      <c r="K29" s="15" t="s">
        <v>4</v>
      </c>
      <c r="L29" s="15" t="s">
        <v>4</v>
      </c>
      <c r="M29" s="15" t="s">
        <v>4</v>
      </c>
      <c r="N29" s="15" t="s">
        <v>4</v>
      </c>
      <c r="O29" s="15" t="s">
        <v>4</v>
      </c>
      <c r="P29" s="15" t="s">
        <v>4</v>
      </c>
      <c r="Q29" s="15" t="s">
        <v>4</v>
      </c>
      <c r="R29" s="15" t="s">
        <v>4</v>
      </c>
      <c r="S29" s="15" t="s">
        <v>4</v>
      </c>
      <c r="T29" s="15" t="s">
        <v>4</v>
      </c>
      <c r="U29" s="15" t="s">
        <v>4</v>
      </c>
      <c r="V29" s="15" t="n">
        <v>0.04837307653061227</v>
      </c>
    </row>
    <row r="30">
      <c r="B30" s="8" t="s">
        <v>24</v>
      </c>
      <c r="C30" s="19" t="s">
        <v>4</v>
      </c>
      <c r="D30" s="19" t="s">
        <v>4</v>
      </c>
      <c r="E30" s="19" t="s">
        <v>4</v>
      </c>
      <c r="F30" s="19" t="s">
        <v>4</v>
      </c>
      <c r="G30" s="19" t="s">
        <v>4</v>
      </c>
      <c r="H30" s="19" t="s">
        <v>4</v>
      </c>
      <c r="I30" s="19" t="s">
        <v>4</v>
      </c>
      <c r="J30" s="19" t="s">
        <v>4</v>
      </c>
      <c r="K30" s="19" t="s">
        <v>4</v>
      </c>
      <c r="L30" s="19" t="s">
        <v>4</v>
      </c>
      <c r="M30" s="19" t="s">
        <v>4</v>
      </c>
      <c r="N30" s="19" t="s">
        <v>4</v>
      </c>
      <c r="O30" s="19" t="s">
        <v>4</v>
      </c>
      <c r="P30" s="19" t="s">
        <v>4</v>
      </c>
      <c r="Q30" s="19" t="s">
        <v>4</v>
      </c>
      <c r="R30" s="19" t="s">
        <v>4</v>
      </c>
      <c r="S30" s="19" t="s">
        <v>4</v>
      </c>
      <c r="T30" s="19" t="s">
        <v>4</v>
      </c>
      <c r="U30" s="19" t="s">
        <v>4</v>
      </c>
      <c r="V30" s="19" t="s">
        <v>4</v>
      </c>
    </row>
    <row r="31" customHeight="true" ht="10.0">
      <c r="B31"/>
    </row>
    <row r="33">
      <c r="B33" s="4" t="s">
        <v>25</v>
      </c>
    </row>
    <row r="34" customHeight="true" ht="5.0">
      <c r="B34"/>
    </row>
    <row r="36">
      <c r="B36" s="5" t="s">
        <v>26</v>
      </c>
    </row>
    <row r="37" customHeight="true" ht="5.0">
      <c r="B37"/>
    </row>
    <row r="38">
      <c r="B38" s="9" t="s">
        <v>4</v>
      </c>
      <c r="C38" s="8" t="s">
        <v>5</v>
      </c>
      <c r="D38" s="8" t="s">
        <v>6</v>
      </c>
      <c r="E38" s="8" t="s">
        <v>7</v>
      </c>
      <c r="F38" s="8" t="s">
        <v>8</v>
      </c>
      <c r="G38" s="8" t="s">
        <v>9</v>
      </c>
      <c r="H38" s="8" t="s">
        <v>10</v>
      </c>
      <c r="I38" s="8" t="s">
        <v>11</v>
      </c>
      <c r="J38" s="8" t="s">
        <v>12</v>
      </c>
      <c r="K38" s="8" t="s">
        <v>13</v>
      </c>
      <c r="L38" s="8" t="s">
        <v>14</v>
      </c>
      <c r="M38" s="8" t="s">
        <v>15</v>
      </c>
      <c r="N38" s="8" t="s">
        <v>16</v>
      </c>
      <c r="O38" s="8" t="s">
        <v>17</v>
      </c>
      <c r="P38" s="8" t="s">
        <v>18</v>
      </c>
      <c r="Q38" s="8" t="s">
        <v>19</v>
      </c>
      <c r="R38" s="8" t="s">
        <v>20</v>
      </c>
      <c r="S38" s="8" t="s">
        <v>21</v>
      </c>
      <c r="T38" s="8" t="s">
        <v>22</v>
      </c>
      <c r="U38" s="8" t="s">
        <v>23</v>
      </c>
      <c r="V38" s="8" t="s">
        <v>24</v>
      </c>
    </row>
    <row r="39">
      <c r="B39" s="8" t="s">
        <v>5</v>
      </c>
      <c r="C39" s="15" t="s">
        <v>4</v>
      </c>
      <c r="D39" s="15" t="s">
        <v>4</v>
      </c>
      <c r="E39" s="15" t="s">
        <v>4</v>
      </c>
      <c r="F39" s="15" t="s">
        <v>4</v>
      </c>
      <c r="G39" s="15" t="s">
        <v>4</v>
      </c>
      <c r="H39" s="15" t="s">
        <v>4</v>
      </c>
      <c r="I39" s="15" t="s">
        <v>4</v>
      </c>
      <c r="J39" s="15" t="s">
        <v>4</v>
      </c>
      <c r="K39" s="15" t="s">
        <v>4</v>
      </c>
      <c r="L39" s="15" t="s">
        <v>4</v>
      </c>
      <c r="M39" s="15" t="s">
        <v>4</v>
      </c>
      <c r="N39" s="15" t="s">
        <v>4</v>
      </c>
      <c r="O39" s="15" t="s">
        <v>4</v>
      </c>
      <c r="P39" s="15" t="s">
        <v>4</v>
      </c>
      <c r="Q39" s="15" t="s">
        <v>4</v>
      </c>
      <c r="R39" s="15" t="s">
        <v>4</v>
      </c>
      <c r="S39" s="15" t="s">
        <v>4</v>
      </c>
      <c r="T39" s="15" t="s">
        <v>4</v>
      </c>
      <c r="U39" s="15" t="s">
        <v>4</v>
      </c>
      <c r="V39" s="15" t="s">
        <v>4</v>
      </c>
    </row>
    <row r="40">
      <c r="B40" s="8" t="s">
        <v>6</v>
      </c>
      <c r="C40" s="19" t="s">
        <v>4</v>
      </c>
      <c r="D40" s="19" t="s">
        <v>4</v>
      </c>
      <c r="E40" s="19" t="s">
        <v>4</v>
      </c>
      <c r="F40" s="19" t="s">
        <v>4</v>
      </c>
      <c r="G40" s="19" t="s">
        <v>4</v>
      </c>
      <c r="H40" s="19" t="s">
        <v>4</v>
      </c>
      <c r="I40" s="19" t="s">
        <v>4</v>
      </c>
      <c r="J40" s="19" t="s">
        <v>4</v>
      </c>
      <c r="K40" s="19" t="s">
        <v>4</v>
      </c>
      <c r="L40" s="19" t="s">
        <v>4</v>
      </c>
      <c r="M40" s="19" t="s">
        <v>4</v>
      </c>
      <c r="N40" s="19" t="s">
        <v>4</v>
      </c>
      <c r="O40" s="19" t="s">
        <v>4</v>
      </c>
      <c r="P40" s="19" t="s">
        <v>4</v>
      </c>
      <c r="Q40" s="19" t="s">
        <v>4</v>
      </c>
      <c r="R40" s="19" t="s">
        <v>4</v>
      </c>
      <c r="S40" s="19" t="s">
        <v>4</v>
      </c>
      <c r="T40" s="19" t="s">
        <v>4</v>
      </c>
      <c r="U40" s="19" t="s">
        <v>4</v>
      </c>
      <c r="V40" s="19" t="s">
        <v>4</v>
      </c>
    </row>
    <row r="41">
      <c r="B41" s="8" t="s">
        <v>7</v>
      </c>
      <c r="C41" s="15" t="s">
        <v>4</v>
      </c>
      <c r="D41" s="15" t="s">
        <v>4</v>
      </c>
      <c r="E41" s="15" t="s">
        <v>4</v>
      </c>
      <c r="F41" s="15" t="s">
        <v>4</v>
      </c>
      <c r="G41" s="15" t="s">
        <v>4</v>
      </c>
      <c r="H41" s="15" t="s">
        <v>4</v>
      </c>
      <c r="I41" s="15" t="s">
        <v>4</v>
      </c>
      <c r="J41" s="15" t="s">
        <v>4</v>
      </c>
      <c r="K41" s="15" t="s">
        <v>4</v>
      </c>
      <c r="L41" s="15" t="s">
        <v>4</v>
      </c>
      <c r="M41" s="15" t="s">
        <v>4</v>
      </c>
      <c r="N41" s="15" t="s">
        <v>4</v>
      </c>
      <c r="O41" s="15" t="s">
        <v>4</v>
      </c>
      <c r="P41" s="15" t="s">
        <v>4</v>
      </c>
      <c r="Q41" s="15" t="s">
        <v>4</v>
      </c>
      <c r="R41" s="15" t="s">
        <v>4</v>
      </c>
      <c r="S41" s="15" t="s">
        <v>4</v>
      </c>
      <c r="T41" s="15" t="s">
        <v>4</v>
      </c>
      <c r="U41" s="15" t="s">
        <v>4</v>
      </c>
      <c r="V41" s="15" t="s">
        <v>4</v>
      </c>
    </row>
    <row r="42">
      <c r="B42" s="8" t="s">
        <v>8</v>
      </c>
      <c r="C42" s="19" t="s">
        <v>4</v>
      </c>
      <c r="D42" s="19" t="s">
        <v>4</v>
      </c>
      <c r="E42" s="19" t="s">
        <v>4</v>
      </c>
      <c r="F42" s="19" t="s">
        <v>4</v>
      </c>
      <c r="G42" s="19" t="s">
        <v>4</v>
      </c>
      <c r="H42" s="19" t="s">
        <v>4</v>
      </c>
      <c r="I42" s="19" t="s">
        <v>4</v>
      </c>
      <c r="J42" s="19" t="s">
        <v>4</v>
      </c>
      <c r="K42" s="19" t="s">
        <v>4</v>
      </c>
      <c r="L42" s="19" t="s">
        <v>4</v>
      </c>
      <c r="M42" s="19" t="s">
        <v>4</v>
      </c>
      <c r="N42" s="19" t="s">
        <v>4</v>
      </c>
      <c r="O42" s="19" t="s">
        <v>4</v>
      </c>
      <c r="P42" s="19" t="s">
        <v>4</v>
      </c>
      <c r="Q42" s="19" t="s">
        <v>4</v>
      </c>
      <c r="R42" s="19" t="s">
        <v>4</v>
      </c>
      <c r="S42" s="19" t="s">
        <v>4</v>
      </c>
      <c r="T42" s="19" t="s">
        <v>4</v>
      </c>
      <c r="U42" s="19" t="s">
        <v>4</v>
      </c>
      <c r="V42" s="19" t="s">
        <v>4</v>
      </c>
    </row>
    <row r="43">
      <c r="B43" s="8" t="s">
        <v>9</v>
      </c>
      <c r="C43" s="15" t="s">
        <v>4</v>
      </c>
      <c r="D43" s="15" t="s">
        <v>4</v>
      </c>
      <c r="E43" s="15" t="s">
        <v>4</v>
      </c>
      <c r="F43" s="15" t="s">
        <v>4</v>
      </c>
      <c r="G43" s="15" t="s">
        <v>4</v>
      </c>
      <c r="H43" s="15" t="s">
        <v>4</v>
      </c>
      <c r="I43" s="15" t="s">
        <v>4</v>
      </c>
      <c r="J43" s="15" t="s">
        <v>4</v>
      </c>
      <c r="K43" s="15" t="s">
        <v>4</v>
      </c>
      <c r="L43" s="15" t="s">
        <v>4</v>
      </c>
      <c r="M43" s="15" t="s">
        <v>4</v>
      </c>
      <c r="N43" s="15" t="s">
        <v>4</v>
      </c>
      <c r="O43" s="15" t="s">
        <v>4</v>
      </c>
      <c r="P43" s="15" t="s">
        <v>4</v>
      </c>
      <c r="Q43" s="15" t="s">
        <v>4</v>
      </c>
      <c r="R43" s="15" t="s">
        <v>4</v>
      </c>
      <c r="S43" s="15" t="s">
        <v>4</v>
      </c>
      <c r="T43" s="15" t="s">
        <v>4</v>
      </c>
      <c r="U43" s="15" t="s">
        <v>4</v>
      </c>
      <c r="V43" s="15" t="s">
        <v>4</v>
      </c>
    </row>
    <row r="44">
      <c r="B44" s="8" t="s">
        <v>10</v>
      </c>
      <c r="C44" s="19" t="s">
        <v>4</v>
      </c>
      <c r="D44" s="19" t="s">
        <v>4</v>
      </c>
      <c r="E44" s="19" t="s">
        <v>4</v>
      </c>
      <c r="F44" s="19" t="s">
        <v>4</v>
      </c>
      <c r="G44" s="19" t="s">
        <v>4</v>
      </c>
      <c r="H44" s="19" t="s">
        <v>4</v>
      </c>
      <c r="I44" s="19" t="s">
        <v>4</v>
      </c>
      <c r="J44" s="19" t="s">
        <v>4</v>
      </c>
      <c r="K44" s="19" t="s">
        <v>4</v>
      </c>
      <c r="L44" s="19" t="s">
        <v>4</v>
      </c>
      <c r="M44" s="19" t="s">
        <v>4</v>
      </c>
      <c r="N44" s="19" t="s">
        <v>4</v>
      </c>
      <c r="O44" s="19" t="s">
        <v>4</v>
      </c>
      <c r="P44" s="19" t="s">
        <v>4</v>
      </c>
      <c r="Q44" s="19" t="s">
        <v>4</v>
      </c>
      <c r="R44" s="19" t="s">
        <v>4</v>
      </c>
      <c r="S44" s="19" t="s">
        <v>4</v>
      </c>
      <c r="T44" s="19" t="s">
        <v>4</v>
      </c>
      <c r="U44" s="19" t="s">
        <v>4</v>
      </c>
      <c r="V44" s="19" t="s">
        <v>4</v>
      </c>
    </row>
    <row r="45">
      <c r="B45" s="8" t="s">
        <v>11</v>
      </c>
      <c r="C45" s="15" t="s">
        <v>4</v>
      </c>
      <c r="D45" s="15" t="s">
        <v>4</v>
      </c>
      <c r="E45" s="15" t="s">
        <v>4</v>
      </c>
      <c r="F45" s="15" t="s">
        <v>4</v>
      </c>
      <c r="G45" s="15" t="s">
        <v>4</v>
      </c>
      <c r="H45" s="15" t="s">
        <v>4</v>
      </c>
      <c r="I45" s="15" t="s">
        <v>4</v>
      </c>
      <c r="J45" s="15" t="s">
        <v>4</v>
      </c>
      <c r="K45" s="15" t="s">
        <v>4</v>
      </c>
      <c r="L45" s="15" t="s">
        <v>4</v>
      </c>
      <c r="M45" s="15" t="s">
        <v>4</v>
      </c>
      <c r="N45" s="15" t="s">
        <v>4</v>
      </c>
      <c r="O45" s="15" t="s">
        <v>4</v>
      </c>
      <c r="P45" s="15" t="s">
        <v>4</v>
      </c>
      <c r="Q45" s="15" t="s">
        <v>4</v>
      </c>
      <c r="R45" s="15" t="s">
        <v>4</v>
      </c>
      <c r="S45" s="15" t="s">
        <v>4</v>
      </c>
      <c r="T45" s="15" t="s">
        <v>4</v>
      </c>
      <c r="U45" s="15" t="s">
        <v>4</v>
      </c>
      <c r="V45" s="15" t="s">
        <v>4</v>
      </c>
    </row>
    <row r="46">
      <c r="B46" s="8" t="s">
        <v>12</v>
      </c>
      <c r="C46" s="19" t="s">
        <v>4</v>
      </c>
      <c r="D46" s="19" t="s">
        <v>4</v>
      </c>
      <c r="E46" s="19" t="s">
        <v>4</v>
      </c>
      <c r="F46" s="19" t="s">
        <v>4</v>
      </c>
      <c r="G46" s="19" t="s">
        <v>4</v>
      </c>
      <c r="H46" s="19" t="s">
        <v>4</v>
      </c>
      <c r="I46" s="19" t="s">
        <v>4</v>
      </c>
      <c r="J46" s="19" t="s">
        <v>4</v>
      </c>
      <c r="K46" s="19" t="s">
        <v>4</v>
      </c>
      <c r="L46" s="19" t="s">
        <v>4</v>
      </c>
      <c r="M46" s="19" t="s">
        <v>4</v>
      </c>
      <c r="N46" s="19" t="s">
        <v>4</v>
      </c>
      <c r="O46" s="19" t="s">
        <v>4</v>
      </c>
      <c r="P46" s="19" t="s">
        <v>4</v>
      </c>
      <c r="Q46" s="19" t="s">
        <v>4</v>
      </c>
      <c r="R46" s="19" t="s">
        <v>4</v>
      </c>
      <c r="S46" s="19" t="s">
        <v>4</v>
      </c>
      <c r="T46" s="19" t="s">
        <v>4</v>
      </c>
      <c r="U46" s="19" t="s">
        <v>4</v>
      </c>
      <c r="V46" s="19" t="s">
        <v>4</v>
      </c>
    </row>
    <row r="47">
      <c r="B47" s="8" t="s">
        <v>13</v>
      </c>
      <c r="C47" s="15" t="s">
        <v>4</v>
      </c>
      <c r="D47" s="15" t="s">
        <v>4</v>
      </c>
      <c r="E47" s="15" t="s">
        <v>4</v>
      </c>
      <c r="F47" s="15" t="s">
        <v>4</v>
      </c>
      <c r="G47" s="15" t="s">
        <v>4</v>
      </c>
      <c r="H47" s="15" t="s">
        <v>4</v>
      </c>
      <c r="I47" s="15" t="s">
        <v>4</v>
      </c>
      <c r="J47" s="15" t="s">
        <v>4</v>
      </c>
      <c r="K47" s="15" t="s">
        <v>4</v>
      </c>
      <c r="L47" s="15" t="s">
        <v>4</v>
      </c>
      <c r="M47" s="15" t="s">
        <v>4</v>
      </c>
      <c r="N47" s="15" t="s">
        <v>4</v>
      </c>
      <c r="O47" s="15" t="s">
        <v>4</v>
      </c>
      <c r="P47" s="15" t="s">
        <v>4</v>
      </c>
      <c r="Q47" s="15" t="s">
        <v>4</v>
      </c>
      <c r="R47" s="15" t="s">
        <v>4</v>
      </c>
      <c r="S47" s="15" t="s">
        <v>4</v>
      </c>
      <c r="T47" s="15" t="s">
        <v>4</v>
      </c>
      <c r="U47" s="15" t="s">
        <v>4</v>
      </c>
      <c r="V47" s="15" t="s">
        <v>4</v>
      </c>
    </row>
    <row r="48">
      <c r="B48" s="8" t="s">
        <v>14</v>
      </c>
      <c r="C48" s="19" t="s">
        <v>4</v>
      </c>
      <c r="D48" s="19" t="s">
        <v>4</v>
      </c>
      <c r="E48" s="19" t="s">
        <v>4</v>
      </c>
      <c r="F48" s="19" t="s">
        <v>4</v>
      </c>
      <c r="G48" s="19" t="s">
        <v>4</v>
      </c>
      <c r="H48" s="19" t="s">
        <v>4</v>
      </c>
      <c r="I48" s="19" t="s">
        <v>4</v>
      </c>
      <c r="J48" s="19" t="s">
        <v>4</v>
      </c>
      <c r="K48" s="19" t="s">
        <v>4</v>
      </c>
      <c r="L48" s="19" t="s">
        <v>4</v>
      </c>
      <c r="M48" s="19" t="s">
        <v>4</v>
      </c>
      <c r="N48" s="19" t="s">
        <v>4</v>
      </c>
      <c r="O48" s="19" t="s">
        <v>4</v>
      </c>
      <c r="P48" s="19" t="s">
        <v>4</v>
      </c>
      <c r="Q48" s="19" t="s">
        <v>4</v>
      </c>
      <c r="R48" s="19" t="s">
        <v>4</v>
      </c>
      <c r="S48" s="19" t="s">
        <v>4</v>
      </c>
      <c r="T48" s="19" t="s">
        <v>4</v>
      </c>
      <c r="U48" s="19" t="s">
        <v>4</v>
      </c>
      <c r="V48" s="19" t="s">
        <v>4</v>
      </c>
    </row>
    <row r="49">
      <c r="B49" s="8" t="s">
        <v>15</v>
      </c>
      <c r="C49" s="15" t="s">
        <v>4</v>
      </c>
      <c r="D49" s="15" t="s">
        <v>4</v>
      </c>
      <c r="E49" s="15" t="s">
        <v>4</v>
      </c>
      <c r="F49" s="15" t="s">
        <v>4</v>
      </c>
      <c r="G49" s="15" t="s">
        <v>4</v>
      </c>
      <c r="H49" s="15" t="s">
        <v>4</v>
      </c>
      <c r="I49" s="15" t="s">
        <v>4</v>
      </c>
      <c r="J49" s="15" t="s">
        <v>4</v>
      </c>
      <c r="K49" s="15" t="s">
        <v>4</v>
      </c>
      <c r="L49" s="15" t="s">
        <v>4</v>
      </c>
      <c r="M49" s="15" t="s">
        <v>4</v>
      </c>
      <c r="N49" s="15" t="s">
        <v>4</v>
      </c>
      <c r="O49" s="15" t="s">
        <v>4</v>
      </c>
      <c r="P49" s="15" t="s">
        <v>4</v>
      </c>
      <c r="Q49" s="15" t="s">
        <v>4</v>
      </c>
      <c r="R49" s="15" t="s">
        <v>4</v>
      </c>
      <c r="S49" s="15" t="s">
        <v>4</v>
      </c>
      <c r="T49" s="15" t="s">
        <v>4</v>
      </c>
      <c r="U49" s="15" t="s">
        <v>4</v>
      </c>
      <c r="V49" s="15" t="s">
        <v>4</v>
      </c>
    </row>
    <row r="50">
      <c r="B50" s="8" t="s">
        <v>16</v>
      </c>
      <c r="C50" s="19" t="s">
        <v>4</v>
      </c>
      <c r="D50" s="19" t="s">
        <v>4</v>
      </c>
      <c r="E50" s="19" t="s">
        <v>4</v>
      </c>
      <c r="F50" s="19" t="s">
        <v>4</v>
      </c>
      <c r="G50" s="19" t="s">
        <v>4</v>
      </c>
      <c r="H50" s="19" t="s">
        <v>4</v>
      </c>
      <c r="I50" s="19" t="s">
        <v>4</v>
      </c>
      <c r="J50" s="19" t="s">
        <v>4</v>
      </c>
      <c r="K50" s="19" t="s">
        <v>4</v>
      </c>
      <c r="L50" s="19" t="s">
        <v>4</v>
      </c>
      <c r="M50" s="19" t="s">
        <v>4</v>
      </c>
      <c r="N50" s="19" t="s">
        <v>4</v>
      </c>
      <c r="O50" s="19" t="s">
        <v>4</v>
      </c>
      <c r="P50" s="19" t="s">
        <v>4</v>
      </c>
      <c r="Q50" s="19" t="s">
        <v>4</v>
      </c>
      <c r="R50" s="19" t="s">
        <v>4</v>
      </c>
      <c r="S50" s="19" t="s">
        <v>4</v>
      </c>
      <c r="T50" s="19" t="s">
        <v>4</v>
      </c>
      <c r="U50" s="19" t="s">
        <v>4</v>
      </c>
      <c r="V50" s="19" t="s">
        <v>4</v>
      </c>
    </row>
    <row r="51">
      <c r="B51" s="8" t="s">
        <v>17</v>
      </c>
      <c r="C51" s="15" t="s">
        <v>4</v>
      </c>
      <c r="D51" s="15" t="s">
        <v>4</v>
      </c>
      <c r="E51" s="15" t="s">
        <v>4</v>
      </c>
      <c r="F51" s="15" t="s">
        <v>4</v>
      </c>
      <c r="G51" s="15" t="s">
        <v>4</v>
      </c>
      <c r="H51" s="15" t="s">
        <v>4</v>
      </c>
      <c r="I51" s="15" t="s">
        <v>4</v>
      </c>
      <c r="J51" s="15" t="s">
        <v>4</v>
      </c>
      <c r="K51" s="15" t="s">
        <v>4</v>
      </c>
      <c r="L51" s="15" t="s">
        <v>4</v>
      </c>
      <c r="M51" s="15" t="s">
        <v>4</v>
      </c>
      <c r="N51" s="15" t="s">
        <v>4</v>
      </c>
      <c r="O51" s="15" t="s">
        <v>4</v>
      </c>
      <c r="P51" s="15" t="s">
        <v>4</v>
      </c>
      <c r="Q51" s="15" t="s">
        <v>4</v>
      </c>
      <c r="R51" s="15" t="s">
        <v>4</v>
      </c>
      <c r="S51" s="15" t="s">
        <v>4</v>
      </c>
      <c r="T51" s="15" t="s">
        <v>4</v>
      </c>
      <c r="U51" s="15" t="s">
        <v>4</v>
      </c>
      <c r="V51" s="15" t="s">
        <v>4</v>
      </c>
    </row>
    <row r="52">
      <c r="B52" s="8" t="s">
        <v>18</v>
      </c>
      <c r="C52" s="19" t="s">
        <v>4</v>
      </c>
      <c r="D52" s="19" t="s">
        <v>4</v>
      </c>
      <c r="E52" s="19" t="s">
        <v>4</v>
      </c>
      <c r="F52" s="19" t="s">
        <v>4</v>
      </c>
      <c r="G52" s="19" t="s">
        <v>4</v>
      </c>
      <c r="H52" s="19" t="s">
        <v>4</v>
      </c>
      <c r="I52" s="19" t="s">
        <v>4</v>
      </c>
      <c r="J52" s="19" t="s">
        <v>4</v>
      </c>
      <c r="K52" s="19" t="s">
        <v>4</v>
      </c>
      <c r="L52" s="19" t="s">
        <v>4</v>
      </c>
      <c r="M52" s="19" t="s">
        <v>4</v>
      </c>
      <c r="N52" s="19" t="s">
        <v>4</v>
      </c>
      <c r="O52" s="19" t="s">
        <v>4</v>
      </c>
      <c r="P52" s="19" t="s">
        <v>4</v>
      </c>
      <c r="Q52" s="19" t="s">
        <v>4</v>
      </c>
      <c r="R52" s="19" t="s">
        <v>4</v>
      </c>
      <c r="S52" s="19" t="s">
        <v>4</v>
      </c>
      <c r="T52" s="19" t="s">
        <v>4</v>
      </c>
      <c r="U52" s="19" t="s">
        <v>4</v>
      </c>
      <c r="V52" s="19" t="s">
        <v>4</v>
      </c>
    </row>
    <row r="53">
      <c r="B53" s="8" t="s">
        <v>19</v>
      </c>
      <c r="C53" s="15" t="s">
        <v>4</v>
      </c>
      <c r="D53" s="15" t="s">
        <v>4</v>
      </c>
      <c r="E53" s="15" t="s">
        <v>4</v>
      </c>
      <c r="F53" s="15" t="s">
        <v>4</v>
      </c>
      <c r="G53" s="15" t="s">
        <v>4</v>
      </c>
      <c r="H53" s="15" t="s">
        <v>4</v>
      </c>
      <c r="I53" s="15" t="s">
        <v>4</v>
      </c>
      <c r="J53" s="15" t="s">
        <v>4</v>
      </c>
      <c r="K53" s="15" t="s">
        <v>4</v>
      </c>
      <c r="L53" s="15" t="s">
        <v>4</v>
      </c>
      <c r="M53" s="15" t="s">
        <v>4</v>
      </c>
      <c r="N53" s="15" t="s">
        <v>4</v>
      </c>
      <c r="O53" s="15" t="s">
        <v>4</v>
      </c>
      <c r="P53" s="15" t="s">
        <v>4</v>
      </c>
      <c r="Q53" s="15" t="s">
        <v>4</v>
      </c>
      <c r="R53" s="15" t="s">
        <v>4</v>
      </c>
      <c r="S53" s="15" t="s">
        <v>4</v>
      </c>
      <c r="T53" s="15" t="s">
        <v>4</v>
      </c>
      <c r="U53" s="15" t="s">
        <v>4</v>
      </c>
      <c r="V53" s="15" t="s">
        <v>4</v>
      </c>
    </row>
    <row r="54">
      <c r="B54" s="8" t="s">
        <v>20</v>
      </c>
      <c r="C54" s="19" t="s">
        <v>4</v>
      </c>
      <c r="D54" s="19" t="s">
        <v>4</v>
      </c>
      <c r="E54" s="19" t="s">
        <v>4</v>
      </c>
      <c r="F54" s="19" t="s">
        <v>4</v>
      </c>
      <c r="G54" s="19" t="s">
        <v>4</v>
      </c>
      <c r="H54" s="19" t="s">
        <v>4</v>
      </c>
      <c r="I54" s="19" t="s">
        <v>4</v>
      </c>
      <c r="J54" s="19" t="s">
        <v>4</v>
      </c>
      <c r="K54" s="19" t="s">
        <v>4</v>
      </c>
      <c r="L54" s="19" t="s">
        <v>4</v>
      </c>
      <c r="M54" s="19" t="s">
        <v>4</v>
      </c>
      <c r="N54" s="19" t="s">
        <v>4</v>
      </c>
      <c r="O54" s="19" t="s">
        <v>4</v>
      </c>
      <c r="P54" s="19" t="s">
        <v>4</v>
      </c>
      <c r="Q54" s="19" t="s">
        <v>4</v>
      </c>
      <c r="R54" s="19" t="s">
        <v>4</v>
      </c>
      <c r="S54" s="19" t="s">
        <v>4</v>
      </c>
      <c r="T54" s="19" t="s">
        <v>4</v>
      </c>
      <c r="U54" s="19" t="s">
        <v>4</v>
      </c>
      <c r="V54" s="19" t="s">
        <v>4</v>
      </c>
    </row>
    <row r="55">
      <c r="B55" s="8" t="s">
        <v>21</v>
      </c>
      <c r="C55" s="15" t="s">
        <v>4</v>
      </c>
      <c r="D55" s="15" t="s">
        <v>4</v>
      </c>
      <c r="E55" s="15" t="s">
        <v>4</v>
      </c>
      <c r="F55" s="15" t="s">
        <v>4</v>
      </c>
      <c r="G55" s="15" t="s">
        <v>4</v>
      </c>
      <c r="H55" s="15" t="s">
        <v>4</v>
      </c>
      <c r="I55" s="15" t="s">
        <v>4</v>
      </c>
      <c r="J55" s="15" t="s">
        <v>4</v>
      </c>
      <c r="K55" s="15" t="s">
        <v>4</v>
      </c>
      <c r="L55" s="15" t="s">
        <v>4</v>
      </c>
      <c r="M55" s="15" t="s">
        <v>4</v>
      </c>
      <c r="N55" s="15" t="s">
        <v>4</v>
      </c>
      <c r="O55" s="15" t="s">
        <v>4</v>
      </c>
      <c r="P55" s="15" t="s">
        <v>4</v>
      </c>
      <c r="Q55" s="15" t="s">
        <v>4</v>
      </c>
      <c r="R55" s="15" t="s">
        <v>4</v>
      </c>
      <c r="S55" s="15" t="s">
        <v>4</v>
      </c>
      <c r="T55" s="15" t="s">
        <v>4</v>
      </c>
      <c r="U55" s="15" t="s">
        <v>4</v>
      </c>
      <c r="V55" s="15" t="s">
        <v>4</v>
      </c>
    </row>
    <row r="56">
      <c r="B56" s="8" t="s">
        <v>22</v>
      </c>
      <c r="C56" s="19" t="s">
        <v>4</v>
      </c>
      <c r="D56" s="19" t="s">
        <v>4</v>
      </c>
      <c r="E56" s="19" t="s">
        <v>4</v>
      </c>
      <c r="F56" s="19" t="s">
        <v>4</v>
      </c>
      <c r="G56" s="19" t="s">
        <v>4</v>
      </c>
      <c r="H56" s="19" t="s">
        <v>4</v>
      </c>
      <c r="I56" s="19" t="s">
        <v>4</v>
      </c>
      <c r="J56" s="19" t="s">
        <v>4</v>
      </c>
      <c r="K56" s="19" t="s">
        <v>4</v>
      </c>
      <c r="L56" s="19" t="s">
        <v>4</v>
      </c>
      <c r="M56" s="19" t="s">
        <v>4</v>
      </c>
      <c r="N56" s="19" t="s">
        <v>4</v>
      </c>
      <c r="O56" s="19" t="s">
        <v>4</v>
      </c>
      <c r="P56" s="19" t="s">
        <v>4</v>
      </c>
      <c r="Q56" s="19" t="s">
        <v>4</v>
      </c>
      <c r="R56" s="19" t="s">
        <v>4</v>
      </c>
      <c r="S56" s="19" t="s">
        <v>4</v>
      </c>
      <c r="T56" s="19" t="s">
        <v>4</v>
      </c>
      <c r="U56" s="19" t="s">
        <v>4</v>
      </c>
      <c r="V56" s="19" t="s">
        <v>4</v>
      </c>
    </row>
    <row r="57">
      <c r="B57" s="8" t="s">
        <v>23</v>
      </c>
      <c r="C57" s="15" t="s">
        <v>4</v>
      </c>
      <c r="D57" s="15" t="s">
        <v>4</v>
      </c>
      <c r="E57" s="15" t="s">
        <v>4</v>
      </c>
      <c r="F57" s="15" t="s">
        <v>4</v>
      </c>
      <c r="G57" s="15" t="s">
        <v>4</v>
      </c>
      <c r="H57" s="15" t="s">
        <v>4</v>
      </c>
      <c r="I57" s="15" t="s">
        <v>4</v>
      </c>
      <c r="J57" s="15" t="s">
        <v>4</v>
      </c>
      <c r="K57" s="15" t="s">
        <v>4</v>
      </c>
      <c r="L57" s="15" t="s">
        <v>4</v>
      </c>
      <c r="M57" s="15" t="s">
        <v>4</v>
      </c>
      <c r="N57" s="15" t="s">
        <v>4</v>
      </c>
      <c r="O57" s="15" t="s">
        <v>4</v>
      </c>
      <c r="P57" s="15" t="s">
        <v>4</v>
      </c>
      <c r="Q57" s="15" t="s">
        <v>4</v>
      </c>
      <c r="R57" s="15" t="s">
        <v>4</v>
      </c>
      <c r="S57" s="15" t="s">
        <v>4</v>
      </c>
      <c r="T57" s="15" t="s">
        <v>4</v>
      </c>
      <c r="U57" s="15" t="s">
        <v>4</v>
      </c>
      <c r="V57" s="15" t="s">
        <v>4</v>
      </c>
    </row>
    <row r="58">
      <c r="B58" s="8" t="s">
        <v>24</v>
      </c>
      <c r="C58" s="19" t="s">
        <v>4</v>
      </c>
      <c r="D58" s="19" t="s">
        <v>4</v>
      </c>
      <c r="E58" s="19" t="s">
        <v>4</v>
      </c>
      <c r="F58" s="19" t="s">
        <v>4</v>
      </c>
      <c r="G58" s="19" t="s">
        <v>4</v>
      </c>
      <c r="H58" s="19" t="s">
        <v>4</v>
      </c>
      <c r="I58" s="19" t="s">
        <v>4</v>
      </c>
      <c r="J58" s="19" t="s">
        <v>4</v>
      </c>
      <c r="K58" s="19" t="s">
        <v>4</v>
      </c>
      <c r="L58" s="19" t="s">
        <v>4</v>
      </c>
      <c r="M58" s="19" t="s">
        <v>4</v>
      </c>
      <c r="N58" s="19" t="s">
        <v>4</v>
      </c>
      <c r="O58" s="19" t="s">
        <v>4</v>
      </c>
      <c r="P58" s="19" t="s">
        <v>4</v>
      </c>
      <c r="Q58" s="19" t="s">
        <v>4</v>
      </c>
      <c r="R58" s="19" t="s">
        <v>4</v>
      </c>
      <c r="S58" s="19" t="s">
        <v>4</v>
      </c>
      <c r="T58" s="19" t="s">
        <v>4</v>
      </c>
      <c r="U58" s="19" t="s">
        <v>4</v>
      </c>
      <c r="V58" s="19" t="s">
        <v>4</v>
      </c>
    </row>
    <row r="59" customHeight="true" ht="10.0">
      <c r="B59"/>
    </row>
    <row r="61">
      <c r="B61" s="5" t="s">
        <v>27</v>
      </c>
    </row>
    <row r="62" customHeight="true" ht="5.0">
      <c r="B62"/>
    </row>
    <row r="63">
      <c r="B63" s="9" t="s">
        <v>4</v>
      </c>
      <c r="C63" s="8" t="s">
        <v>27</v>
      </c>
    </row>
    <row r="64" customHeight="true" ht="10.0">
      <c r="B64"/>
    </row>
    <row r="66">
      <c r="B66" s="4" t="s">
        <v>28</v>
      </c>
    </row>
    <row r="67" customHeight="true" ht="5.0">
      <c r="B67"/>
    </row>
    <row r="68">
      <c r="B68" s="9" t="s">
        <v>4</v>
      </c>
      <c r="C68" s="8" t="s">
        <v>5</v>
      </c>
      <c r="D68" s="8" t="s">
        <v>6</v>
      </c>
      <c r="E68" s="8" t="s">
        <v>7</v>
      </c>
      <c r="F68" s="8" t="s">
        <v>8</v>
      </c>
      <c r="G68" s="8" t="s">
        <v>9</v>
      </c>
      <c r="H68" s="8" t="s">
        <v>10</v>
      </c>
      <c r="I68" s="8" t="s">
        <v>11</v>
      </c>
      <c r="J68" s="8" t="s">
        <v>12</v>
      </c>
      <c r="K68" s="8" t="s">
        <v>13</v>
      </c>
      <c r="L68" s="8" t="s">
        <v>14</v>
      </c>
      <c r="M68" s="8" t="s">
        <v>15</v>
      </c>
      <c r="N68" s="8" t="s">
        <v>16</v>
      </c>
      <c r="O68" s="8" t="s">
        <v>17</v>
      </c>
      <c r="P68" s="8" t="s">
        <v>18</v>
      </c>
      <c r="Q68" s="8" t="s">
        <v>19</v>
      </c>
      <c r="R68" s="8" t="s">
        <v>20</v>
      </c>
      <c r="S68" s="8" t="s">
        <v>21</v>
      </c>
      <c r="T68" s="8" t="s">
        <v>22</v>
      </c>
      <c r="U68" s="8" t="s">
        <v>23</v>
      </c>
      <c r="V68" s="8" t="s">
        <v>24</v>
      </c>
    </row>
    <row r="69">
      <c r="B69" s="8" t="s">
        <v>5</v>
      </c>
      <c r="C69" s="15" t="s">
        <v>4</v>
      </c>
      <c r="D69" s="15" t="s">
        <v>4</v>
      </c>
      <c r="E69" s="15" t="s">
        <v>4</v>
      </c>
      <c r="F69" s="15" t="s">
        <v>4</v>
      </c>
      <c r="G69" s="15" t="s">
        <v>4</v>
      </c>
      <c r="H69" s="15" t="s">
        <v>4</v>
      </c>
      <c r="I69" s="15" t="s">
        <v>4</v>
      </c>
      <c r="J69" s="15" t="s">
        <v>4</v>
      </c>
      <c r="K69" s="15" t="s">
        <v>4</v>
      </c>
      <c r="L69" s="15" t="s">
        <v>4</v>
      </c>
      <c r="M69" s="15" t="s">
        <v>4</v>
      </c>
      <c r="N69" s="15" t="s">
        <v>4</v>
      </c>
      <c r="O69" s="15" t="s">
        <v>4</v>
      </c>
      <c r="P69" s="15" t="s">
        <v>4</v>
      </c>
      <c r="Q69" s="15" t="s">
        <v>4</v>
      </c>
      <c r="R69" s="15" t="s">
        <v>4</v>
      </c>
      <c r="S69" s="15" t="s">
        <v>4</v>
      </c>
      <c r="T69" s="15" t="s">
        <v>4</v>
      </c>
      <c r="U69" s="15" t="s">
        <v>4</v>
      </c>
      <c r="V69" s="15" t="n">
        <v>-0.006517563695232675</v>
      </c>
    </row>
    <row r="70">
      <c r="B70" s="8" t="s">
        <v>6</v>
      </c>
      <c r="C70" s="19" t="s">
        <v>4</v>
      </c>
      <c r="D70" s="19" t="s">
        <v>4</v>
      </c>
      <c r="E70" s="19" t="s">
        <v>4</v>
      </c>
      <c r="F70" s="19" t="s">
        <v>4</v>
      </c>
      <c r="G70" s="19" t="s">
        <v>4</v>
      </c>
      <c r="H70" s="19" t="s">
        <v>4</v>
      </c>
      <c r="I70" s="19" t="s">
        <v>4</v>
      </c>
      <c r="J70" s="19" t="s">
        <v>4</v>
      </c>
      <c r="K70" s="19" t="s">
        <v>4</v>
      </c>
      <c r="L70" s="19" t="s">
        <v>4</v>
      </c>
      <c r="M70" s="19" t="s">
        <v>4</v>
      </c>
      <c r="N70" s="19" t="s">
        <v>4</v>
      </c>
      <c r="O70" s="19" t="s">
        <v>4</v>
      </c>
      <c r="P70" s="19" t="s">
        <v>4</v>
      </c>
      <c r="Q70" s="19" t="s">
        <v>4</v>
      </c>
      <c r="R70" s="19" t="s">
        <v>4</v>
      </c>
      <c r="S70" s="19" t="s">
        <v>4</v>
      </c>
      <c r="T70" s="19" t="s">
        <v>4</v>
      </c>
      <c r="U70" s="19" t="s">
        <v>4</v>
      </c>
      <c r="V70" s="19" t="n">
        <v>-0.07003253917211273</v>
      </c>
    </row>
    <row r="71">
      <c r="B71" s="8" t="s">
        <v>7</v>
      </c>
      <c r="C71" s="15" t="s">
        <v>4</v>
      </c>
      <c r="D71" s="15" t="s">
        <v>4</v>
      </c>
      <c r="E71" s="15" t="s">
        <v>4</v>
      </c>
      <c r="F71" s="15" t="s">
        <v>4</v>
      </c>
      <c r="G71" s="15" t="s">
        <v>4</v>
      </c>
      <c r="H71" s="15" t="s">
        <v>4</v>
      </c>
      <c r="I71" s="15" t="s">
        <v>4</v>
      </c>
      <c r="J71" s="15" t="s">
        <v>4</v>
      </c>
      <c r="K71" s="15" t="s">
        <v>4</v>
      </c>
      <c r="L71" s="15" t="s">
        <v>4</v>
      </c>
      <c r="M71" s="15" t="s">
        <v>4</v>
      </c>
      <c r="N71" s="15" t="s">
        <v>4</v>
      </c>
      <c r="O71" s="15" t="s">
        <v>4</v>
      </c>
      <c r="P71" s="15" t="s">
        <v>4</v>
      </c>
      <c r="Q71" s="15" t="s">
        <v>4</v>
      </c>
      <c r="R71" s="15" t="s">
        <v>4</v>
      </c>
      <c r="S71" s="15" t="s">
        <v>4</v>
      </c>
      <c r="T71" s="15" t="s">
        <v>4</v>
      </c>
      <c r="U71" s="15" t="s">
        <v>4</v>
      </c>
      <c r="V71" s="15" t="n">
        <v>0.00188131235257053</v>
      </c>
    </row>
    <row r="72">
      <c r="B72" s="8" t="s">
        <v>8</v>
      </c>
      <c r="C72" s="19" t="s">
        <v>4</v>
      </c>
      <c r="D72" s="19" t="s">
        <v>4</v>
      </c>
      <c r="E72" s="19" t="s">
        <v>4</v>
      </c>
      <c r="F72" s="19" t="s">
        <v>4</v>
      </c>
      <c r="G72" s="19" t="s">
        <v>4</v>
      </c>
      <c r="H72" s="19" t="s">
        <v>4</v>
      </c>
      <c r="I72" s="19" t="s">
        <v>4</v>
      </c>
      <c r="J72" s="19" t="s">
        <v>4</v>
      </c>
      <c r="K72" s="19" t="s">
        <v>4</v>
      </c>
      <c r="L72" s="19" t="s">
        <v>4</v>
      </c>
      <c r="M72" s="19" t="s">
        <v>4</v>
      </c>
      <c r="N72" s="19" t="s">
        <v>4</v>
      </c>
      <c r="O72" s="19" t="s">
        <v>4</v>
      </c>
      <c r="P72" s="19" t="s">
        <v>4</v>
      </c>
      <c r="Q72" s="19" t="s">
        <v>4</v>
      </c>
      <c r="R72" s="19" t="s">
        <v>4</v>
      </c>
      <c r="S72" s="19" t="s">
        <v>4</v>
      </c>
      <c r="T72" s="19" t="s">
        <v>4</v>
      </c>
      <c r="U72" s="19" t="s">
        <v>4</v>
      </c>
      <c r="V72" s="19" t="n">
        <v>0.06765396702619601</v>
      </c>
    </row>
    <row r="73">
      <c r="B73" s="8" t="s">
        <v>9</v>
      </c>
      <c r="C73" s="15" t="s">
        <v>4</v>
      </c>
      <c r="D73" s="15" t="s">
        <v>4</v>
      </c>
      <c r="E73" s="15" t="s">
        <v>4</v>
      </c>
      <c r="F73" s="15" t="s">
        <v>4</v>
      </c>
      <c r="G73" s="15" t="s">
        <v>4</v>
      </c>
      <c r="H73" s="15" t="s">
        <v>4</v>
      </c>
      <c r="I73" s="15" t="s">
        <v>4</v>
      </c>
      <c r="J73" s="15" t="s">
        <v>4</v>
      </c>
      <c r="K73" s="15" t="s">
        <v>4</v>
      </c>
      <c r="L73" s="15" t="s">
        <v>4</v>
      </c>
      <c r="M73" s="15" t="s">
        <v>4</v>
      </c>
      <c r="N73" s="15" t="s">
        <v>4</v>
      </c>
      <c r="O73" s="15" t="s">
        <v>4</v>
      </c>
      <c r="P73" s="15" t="s">
        <v>4</v>
      </c>
      <c r="Q73" s="15" t="s">
        <v>4</v>
      </c>
      <c r="R73" s="15" t="s">
        <v>4</v>
      </c>
      <c r="S73" s="15" t="s">
        <v>4</v>
      </c>
      <c r="T73" s="15" t="s">
        <v>4</v>
      </c>
      <c r="U73" s="15" t="s">
        <v>4</v>
      </c>
      <c r="V73" s="15" t="n">
        <v>-0.008639853158771596</v>
      </c>
    </row>
    <row r="74">
      <c r="B74" s="8" t="s">
        <v>10</v>
      </c>
      <c r="C74" s="19" t="s">
        <v>4</v>
      </c>
      <c r="D74" s="19" t="s">
        <v>4</v>
      </c>
      <c r="E74" s="19" t="s">
        <v>4</v>
      </c>
      <c r="F74" s="19" t="s">
        <v>4</v>
      </c>
      <c r="G74" s="19" t="s">
        <v>4</v>
      </c>
      <c r="H74" s="19" t="s">
        <v>4</v>
      </c>
      <c r="I74" s="19" t="s">
        <v>4</v>
      </c>
      <c r="J74" s="19" t="s">
        <v>4</v>
      </c>
      <c r="K74" s="19" t="s">
        <v>4</v>
      </c>
      <c r="L74" s="19" t="s">
        <v>4</v>
      </c>
      <c r="M74" s="19" t="s">
        <v>4</v>
      </c>
      <c r="N74" s="19" t="s">
        <v>4</v>
      </c>
      <c r="O74" s="19" t="s">
        <v>4</v>
      </c>
      <c r="P74" s="19" t="s">
        <v>4</v>
      </c>
      <c r="Q74" s="19" t="s">
        <v>4</v>
      </c>
      <c r="R74" s="19" t="s">
        <v>4</v>
      </c>
      <c r="S74" s="19" t="s">
        <v>4</v>
      </c>
      <c r="T74" s="19" t="s">
        <v>4</v>
      </c>
      <c r="U74" s="19" t="s">
        <v>4</v>
      </c>
      <c r="V74" s="19" t="n">
        <v>0.08999010902815904</v>
      </c>
    </row>
    <row r="75">
      <c r="B75" s="8" t="s">
        <v>11</v>
      </c>
      <c r="C75" s="15" t="s">
        <v>4</v>
      </c>
      <c r="D75" s="15" t="s">
        <v>4</v>
      </c>
      <c r="E75" s="15" t="s">
        <v>4</v>
      </c>
      <c r="F75" s="15" t="s">
        <v>4</v>
      </c>
      <c r="G75" s="15" t="s">
        <v>4</v>
      </c>
      <c r="H75" s="15" t="s">
        <v>4</v>
      </c>
      <c r="I75" s="15" t="s">
        <v>4</v>
      </c>
      <c r="J75" s="15" t="s">
        <v>4</v>
      </c>
      <c r="K75" s="15" t="s">
        <v>4</v>
      </c>
      <c r="L75" s="15" t="s">
        <v>4</v>
      </c>
      <c r="M75" s="15" t="s">
        <v>4</v>
      </c>
      <c r="N75" s="15" t="s">
        <v>4</v>
      </c>
      <c r="O75" s="15" t="s">
        <v>4</v>
      </c>
      <c r="P75" s="15" t="s">
        <v>4</v>
      </c>
      <c r="Q75" s="15" t="s">
        <v>4</v>
      </c>
      <c r="R75" s="15" t="s">
        <v>4</v>
      </c>
      <c r="S75" s="15" t="s">
        <v>4</v>
      </c>
      <c r="T75" s="15" t="s">
        <v>4</v>
      </c>
      <c r="U75" s="15" t="s">
        <v>4</v>
      </c>
      <c r="V75" s="15" t="n">
        <v>0.06814357299063353</v>
      </c>
    </row>
    <row r="76">
      <c r="B76" s="8" t="s">
        <v>12</v>
      </c>
      <c r="C76" s="19" t="s">
        <v>4</v>
      </c>
      <c r="D76" s="19" t="s">
        <v>4</v>
      </c>
      <c r="E76" s="19" t="s">
        <v>4</v>
      </c>
      <c r="F76" s="19" t="s">
        <v>4</v>
      </c>
      <c r="G76" s="19" t="s">
        <v>4</v>
      </c>
      <c r="H76" s="19" t="s">
        <v>4</v>
      </c>
      <c r="I76" s="19" t="s">
        <v>4</v>
      </c>
      <c r="J76" s="19" t="s">
        <v>4</v>
      </c>
      <c r="K76" s="19" t="s">
        <v>4</v>
      </c>
      <c r="L76" s="19" t="s">
        <v>4</v>
      </c>
      <c r="M76" s="19" t="s">
        <v>4</v>
      </c>
      <c r="N76" s="19" t="s">
        <v>4</v>
      </c>
      <c r="O76" s="19" t="s">
        <v>4</v>
      </c>
      <c r="P76" s="19" t="s">
        <v>4</v>
      </c>
      <c r="Q76" s="19" t="s">
        <v>4</v>
      </c>
      <c r="R76" s="19" t="s">
        <v>4</v>
      </c>
      <c r="S76" s="19" t="s">
        <v>4</v>
      </c>
      <c r="T76" s="19" t="s">
        <v>4</v>
      </c>
      <c r="U76" s="19" t="s">
        <v>4</v>
      </c>
      <c r="V76" s="19" t="n">
        <v>0.03917928915273834</v>
      </c>
    </row>
    <row r="77">
      <c r="B77" s="8" t="s">
        <v>13</v>
      </c>
      <c r="C77" s="15" t="s">
        <v>4</v>
      </c>
      <c r="D77" s="15" t="s">
        <v>4</v>
      </c>
      <c r="E77" s="15" t="s">
        <v>4</v>
      </c>
      <c r="F77" s="15" t="s">
        <v>4</v>
      </c>
      <c r="G77" s="15" t="s">
        <v>4</v>
      </c>
      <c r="H77" s="15" t="s">
        <v>4</v>
      </c>
      <c r="I77" s="15" t="s">
        <v>4</v>
      </c>
      <c r="J77" s="15" t="s">
        <v>4</v>
      </c>
      <c r="K77" s="15" t="s">
        <v>4</v>
      </c>
      <c r="L77" s="15" t="s">
        <v>4</v>
      </c>
      <c r="M77" s="15" t="s">
        <v>4</v>
      </c>
      <c r="N77" s="15" t="s">
        <v>4</v>
      </c>
      <c r="O77" s="15" t="s">
        <v>4</v>
      </c>
      <c r="P77" s="15" t="s">
        <v>4</v>
      </c>
      <c r="Q77" s="15" t="s">
        <v>4</v>
      </c>
      <c r="R77" s="15" t="s">
        <v>4</v>
      </c>
      <c r="S77" s="15" t="s">
        <v>4</v>
      </c>
      <c r="T77" s="15" t="s">
        <v>4</v>
      </c>
      <c r="U77" s="15" t="s">
        <v>4</v>
      </c>
      <c r="V77" s="15" t="n">
        <v>0.009308255942232228</v>
      </c>
    </row>
    <row r="78">
      <c r="B78" s="8" t="s">
        <v>14</v>
      </c>
      <c r="C78" s="19" t="s">
        <v>4</v>
      </c>
      <c r="D78" s="19" t="s">
        <v>4</v>
      </c>
      <c r="E78" s="19" t="s">
        <v>4</v>
      </c>
      <c r="F78" s="19" t="s">
        <v>4</v>
      </c>
      <c r="G78" s="19" t="s">
        <v>4</v>
      </c>
      <c r="H78" s="19" t="s">
        <v>4</v>
      </c>
      <c r="I78" s="19" t="s">
        <v>4</v>
      </c>
      <c r="J78" s="19" t="s">
        <v>4</v>
      </c>
      <c r="K78" s="19" t="s">
        <v>4</v>
      </c>
      <c r="L78" s="19" t="s">
        <v>4</v>
      </c>
      <c r="M78" s="19" t="s">
        <v>4</v>
      </c>
      <c r="N78" s="19" t="s">
        <v>4</v>
      </c>
      <c r="O78" s="19" t="s">
        <v>4</v>
      </c>
      <c r="P78" s="19" t="s">
        <v>4</v>
      </c>
      <c r="Q78" s="19" t="s">
        <v>4</v>
      </c>
      <c r="R78" s="19" t="s">
        <v>4</v>
      </c>
      <c r="S78" s="19" t="s">
        <v>4</v>
      </c>
      <c r="T78" s="19" t="s">
        <v>4</v>
      </c>
      <c r="U78" s="19" t="s">
        <v>4</v>
      </c>
      <c r="V78" s="19" t="n">
        <v>-0.05207660363462854</v>
      </c>
    </row>
    <row r="79">
      <c r="B79" s="8" t="s">
        <v>15</v>
      </c>
      <c r="C79" s="15" t="s">
        <v>4</v>
      </c>
      <c r="D79" s="15" t="s">
        <v>4</v>
      </c>
      <c r="E79" s="15" t="s">
        <v>4</v>
      </c>
      <c r="F79" s="15" t="s">
        <v>4</v>
      </c>
      <c r="G79" s="15" t="s">
        <v>4</v>
      </c>
      <c r="H79" s="15" t="s">
        <v>4</v>
      </c>
      <c r="I79" s="15" t="s">
        <v>4</v>
      </c>
      <c r="J79" s="15" t="s">
        <v>4</v>
      </c>
      <c r="K79" s="15" t="s">
        <v>4</v>
      </c>
      <c r="L79" s="15" t="s">
        <v>4</v>
      </c>
      <c r="M79" s="15" t="s">
        <v>4</v>
      </c>
      <c r="N79" s="15" t="s">
        <v>4</v>
      </c>
      <c r="O79" s="15" t="s">
        <v>4</v>
      </c>
      <c r="P79" s="15" t="s">
        <v>4</v>
      </c>
      <c r="Q79" s="15" t="s">
        <v>4</v>
      </c>
      <c r="R79" s="15" t="s">
        <v>4</v>
      </c>
      <c r="S79" s="15" t="s">
        <v>4</v>
      </c>
      <c r="T79" s="15" t="s">
        <v>4</v>
      </c>
      <c r="U79" s="15" t="s">
        <v>4</v>
      </c>
      <c r="V79" s="15" t="n">
        <v>0.009711538110214427</v>
      </c>
    </row>
    <row r="80">
      <c r="B80" s="8" t="s">
        <v>16</v>
      </c>
      <c r="C80" s="19" t="s">
        <v>4</v>
      </c>
      <c r="D80" s="19" t="s">
        <v>4</v>
      </c>
      <c r="E80" s="19" t="s">
        <v>4</v>
      </c>
      <c r="F80" s="19" t="s">
        <v>4</v>
      </c>
      <c r="G80" s="19" t="s">
        <v>4</v>
      </c>
      <c r="H80" s="19" t="s">
        <v>4</v>
      </c>
      <c r="I80" s="19" t="s">
        <v>4</v>
      </c>
      <c r="J80" s="19" t="s">
        <v>4</v>
      </c>
      <c r="K80" s="19" t="s">
        <v>4</v>
      </c>
      <c r="L80" s="19" t="s">
        <v>4</v>
      </c>
      <c r="M80" s="19" t="s">
        <v>4</v>
      </c>
      <c r="N80" s="19" t="s">
        <v>4</v>
      </c>
      <c r="O80" s="19" t="s">
        <v>4</v>
      </c>
      <c r="P80" s="19" t="s">
        <v>4</v>
      </c>
      <c r="Q80" s="19" t="s">
        <v>4</v>
      </c>
      <c r="R80" s="19" t="s">
        <v>4</v>
      </c>
      <c r="S80" s="19" t="s">
        <v>4</v>
      </c>
      <c r="T80" s="19" t="s">
        <v>4</v>
      </c>
      <c r="U80" s="19" t="s">
        <v>4</v>
      </c>
      <c r="V80" s="19" t="n">
        <v>0.20210388390824363</v>
      </c>
    </row>
    <row r="81">
      <c r="B81" s="8" t="s">
        <v>17</v>
      </c>
      <c r="C81" s="15" t="s">
        <v>4</v>
      </c>
      <c r="D81" s="15" t="s">
        <v>4</v>
      </c>
      <c r="E81" s="15" t="s">
        <v>4</v>
      </c>
      <c r="F81" s="15" t="s">
        <v>4</v>
      </c>
      <c r="G81" s="15" t="s">
        <v>4</v>
      </c>
      <c r="H81" s="15" t="s">
        <v>4</v>
      </c>
      <c r="I81" s="15" t="s">
        <v>4</v>
      </c>
      <c r="J81" s="15" t="s">
        <v>4</v>
      </c>
      <c r="K81" s="15" t="s">
        <v>4</v>
      </c>
      <c r="L81" s="15" t="s">
        <v>4</v>
      </c>
      <c r="M81" s="15" t="s">
        <v>4</v>
      </c>
      <c r="N81" s="15" t="s">
        <v>4</v>
      </c>
      <c r="O81" s="15" t="s">
        <v>4</v>
      </c>
      <c r="P81" s="15" t="s">
        <v>4</v>
      </c>
      <c r="Q81" s="15" t="s">
        <v>4</v>
      </c>
      <c r="R81" s="15" t="s">
        <v>4</v>
      </c>
      <c r="S81" s="15" t="s">
        <v>4</v>
      </c>
      <c r="T81" s="15" t="s">
        <v>4</v>
      </c>
      <c r="U81" s="15" t="s">
        <v>4</v>
      </c>
      <c r="V81" s="15" t="n">
        <v>0.02891584880414944</v>
      </c>
    </row>
    <row r="82">
      <c r="B82" s="8" t="s">
        <v>18</v>
      </c>
      <c r="C82" s="19" t="s">
        <v>4</v>
      </c>
      <c r="D82" s="19" t="s">
        <v>4</v>
      </c>
      <c r="E82" s="19" t="s">
        <v>4</v>
      </c>
      <c r="F82" s="19" t="s">
        <v>4</v>
      </c>
      <c r="G82" s="19" t="s">
        <v>4</v>
      </c>
      <c r="H82" s="19" t="s">
        <v>4</v>
      </c>
      <c r="I82" s="19" t="s">
        <v>4</v>
      </c>
      <c r="J82" s="19" t="s">
        <v>4</v>
      </c>
      <c r="K82" s="19" t="s">
        <v>4</v>
      </c>
      <c r="L82" s="19" t="s">
        <v>4</v>
      </c>
      <c r="M82" s="19" t="s">
        <v>4</v>
      </c>
      <c r="N82" s="19" t="s">
        <v>4</v>
      </c>
      <c r="O82" s="19" t="s">
        <v>4</v>
      </c>
      <c r="P82" s="19" t="s">
        <v>4</v>
      </c>
      <c r="Q82" s="19" t="s">
        <v>4</v>
      </c>
      <c r="R82" s="19" t="s">
        <v>4</v>
      </c>
      <c r="S82" s="19" t="s">
        <v>4</v>
      </c>
      <c r="T82" s="19" t="s">
        <v>4</v>
      </c>
      <c r="U82" s="19" t="s">
        <v>4</v>
      </c>
      <c r="V82" s="19" t="n">
        <v>-0.0889291325364531</v>
      </c>
    </row>
    <row r="83">
      <c r="B83" s="8" t="s">
        <v>19</v>
      </c>
      <c r="C83" s="15" t="s">
        <v>4</v>
      </c>
      <c r="D83" s="15" t="s">
        <v>4</v>
      </c>
      <c r="E83" s="15" t="s">
        <v>4</v>
      </c>
      <c r="F83" s="15" t="s">
        <v>4</v>
      </c>
      <c r="G83" s="15" t="s">
        <v>4</v>
      </c>
      <c r="H83" s="15" t="s">
        <v>4</v>
      </c>
      <c r="I83" s="15" t="s">
        <v>4</v>
      </c>
      <c r="J83" s="15" t="s">
        <v>4</v>
      </c>
      <c r="K83" s="15" t="s">
        <v>4</v>
      </c>
      <c r="L83" s="15" t="s">
        <v>4</v>
      </c>
      <c r="M83" s="15" t="s">
        <v>4</v>
      </c>
      <c r="N83" s="15" t="s">
        <v>4</v>
      </c>
      <c r="O83" s="15" t="s">
        <v>4</v>
      </c>
      <c r="P83" s="15" t="s">
        <v>4</v>
      </c>
      <c r="Q83" s="15" t="s">
        <v>4</v>
      </c>
      <c r="R83" s="15" t="s">
        <v>4</v>
      </c>
      <c r="S83" s="15" t="s">
        <v>4</v>
      </c>
      <c r="T83" s="15" t="s">
        <v>4</v>
      </c>
      <c r="U83" s="15" t="s">
        <v>4</v>
      </c>
      <c r="V83" s="15" t="n">
        <v>-0.01766624551405701</v>
      </c>
    </row>
    <row r="84">
      <c r="B84" s="8" t="s">
        <v>20</v>
      </c>
      <c r="C84" s="19" t="s">
        <v>4</v>
      </c>
      <c r="D84" s="19" t="s">
        <v>4</v>
      </c>
      <c r="E84" s="19" t="s">
        <v>4</v>
      </c>
      <c r="F84" s="19" t="s">
        <v>4</v>
      </c>
      <c r="G84" s="19" t="s">
        <v>4</v>
      </c>
      <c r="H84" s="19" t="s">
        <v>4</v>
      </c>
      <c r="I84" s="19" t="s">
        <v>4</v>
      </c>
      <c r="J84" s="19" t="s">
        <v>4</v>
      </c>
      <c r="K84" s="19" t="s">
        <v>4</v>
      </c>
      <c r="L84" s="19" t="s">
        <v>4</v>
      </c>
      <c r="M84" s="19" t="s">
        <v>4</v>
      </c>
      <c r="N84" s="19" t="s">
        <v>4</v>
      </c>
      <c r="O84" s="19" t="s">
        <v>4</v>
      </c>
      <c r="P84" s="19" t="s">
        <v>4</v>
      </c>
      <c r="Q84" s="19" t="s">
        <v>4</v>
      </c>
      <c r="R84" s="19" t="s">
        <v>4</v>
      </c>
      <c r="S84" s="19" t="s">
        <v>4</v>
      </c>
      <c r="T84" s="19" t="s">
        <v>4</v>
      </c>
      <c r="U84" s="19" t="s">
        <v>4</v>
      </c>
      <c r="V84" s="19" t="n">
        <v>0.421429877104781</v>
      </c>
    </row>
    <row r="85">
      <c r="B85" s="8" t="s">
        <v>21</v>
      </c>
      <c r="C85" s="15" t="s">
        <v>4</v>
      </c>
      <c r="D85" s="15" t="s">
        <v>4</v>
      </c>
      <c r="E85" s="15" t="s">
        <v>4</v>
      </c>
      <c r="F85" s="15" t="s">
        <v>4</v>
      </c>
      <c r="G85" s="15" t="s">
        <v>4</v>
      </c>
      <c r="H85" s="15" t="s">
        <v>4</v>
      </c>
      <c r="I85" s="15" t="s">
        <v>4</v>
      </c>
      <c r="J85" s="15" t="s">
        <v>4</v>
      </c>
      <c r="K85" s="15" t="s">
        <v>4</v>
      </c>
      <c r="L85" s="15" t="s">
        <v>4</v>
      </c>
      <c r="M85" s="15" t="s">
        <v>4</v>
      </c>
      <c r="N85" s="15" t="s">
        <v>4</v>
      </c>
      <c r="O85" s="15" t="s">
        <v>4</v>
      </c>
      <c r="P85" s="15" t="s">
        <v>4</v>
      </c>
      <c r="Q85" s="15" t="s">
        <v>4</v>
      </c>
      <c r="R85" s="15" t="s">
        <v>4</v>
      </c>
      <c r="S85" s="15" t="s">
        <v>4</v>
      </c>
      <c r="T85" s="15" t="s">
        <v>4</v>
      </c>
      <c r="U85" s="15" t="s">
        <v>4</v>
      </c>
      <c r="V85" s="15" t="n">
        <v>0.04229646558727888</v>
      </c>
    </row>
    <row r="86">
      <c r="B86" s="8" t="s">
        <v>22</v>
      </c>
      <c r="C86" s="19" t="s">
        <v>4</v>
      </c>
      <c r="D86" s="19" t="s">
        <v>4</v>
      </c>
      <c r="E86" s="19" t="s">
        <v>4</v>
      </c>
      <c r="F86" s="19" t="s">
        <v>4</v>
      </c>
      <c r="G86" s="19" t="s">
        <v>4</v>
      </c>
      <c r="H86" s="19" t="s">
        <v>4</v>
      </c>
      <c r="I86" s="19" t="s">
        <v>4</v>
      </c>
      <c r="J86" s="19" t="s">
        <v>4</v>
      </c>
      <c r="K86" s="19" t="s">
        <v>4</v>
      </c>
      <c r="L86" s="19" t="s">
        <v>4</v>
      </c>
      <c r="M86" s="19" t="s">
        <v>4</v>
      </c>
      <c r="N86" s="19" t="s">
        <v>4</v>
      </c>
      <c r="O86" s="19" t="s">
        <v>4</v>
      </c>
      <c r="P86" s="19" t="s">
        <v>4</v>
      </c>
      <c r="Q86" s="19" t="s">
        <v>4</v>
      </c>
      <c r="R86" s="19" t="s">
        <v>4</v>
      </c>
      <c r="S86" s="19" t="s">
        <v>4</v>
      </c>
      <c r="T86" s="19" t="s">
        <v>4</v>
      </c>
      <c r="U86" s="19" t="s">
        <v>4</v>
      </c>
      <c r="V86" s="19" t="n">
        <v>0.026859256139808045</v>
      </c>
    </row>
    <row r="87">
      <c r="B87" s="8" t="s">
        <v>23</v>
      </c>
      <c r="C87" s="15" t="s">
        <v>4</v>
      </c>
      <c r="D87" s="15" t="s">
        <v>4</v>
      </c>
      <c r="E87" s="15" t="s">
        <v>4</v>
      </c>
      <c r="F87" s="15" t="s">
        <v>4</v>
      </c>
      <c r="G87" s="15" t="s">
        <v>4</v>
      </c>
      <c r="H87" s="15" t="s">
        <v>4</v>
      </c>
      <c r="I87" s="15" t="s">
        <v>4</v>
      </c>
      <c r="J87" s="15" t="s">
        <v>4</v>
      </c>
      <c r="K87" s="15" t="s">
        <v>4</v>
      </c>
      <c r="L87" s="15" t="s">
        <v>4</v>
      </c>
      <c r="M87" s="15" t="s">
        <v>4</v>
      </c>
      <c r="N87" s="15" t="s">
        <v>4</v>
      </c>
      <c r="O87" s="15" t="s">
        <v>4</v>
      </c>
      <c r="P87" s="15" t="s">
        <v>4</v>
      </c>
      <c r="Q87" s="15" t="s">
        <v>4</v>
      </c>
      <c r="R87" s="15" t="s">
        <v>4</v>
      </c>
      <c r="S87" s="15" t="s">
        <v>4</v>
      </c>
      <c r="T87" s="15" t="s">
        <v>4</v>
      </c>
      <c r="U87" s="15" t="s">
        <v>4</v>
      </c>
      <c r="V87" s="15" t="n">
        <v>0.04837307653061227</v>
      </c>
    </row>
    <row r="88">
      <c r="B88" s="8" t="s">
        <v>24</v>
      </c>
      <c r="C88" s="19" t="s">
        <v>4</v>
      </c>
      <c r="D88" s="19" t="s">
        <v>4</v>
      </c>
      <c r="E88" s="19" t="s">
        <v>4</v>
      </c>
      <c r="F88" s="19" t="s">
        <v>4</v>
      </c>
      <c r="G88" s="19" t="s">
        <v>4</v>
      </c>
      <c r="H88" s="19" t="s">
        <v>4</v>
      </c>
      <c r="I88" s="19" t="s">
        <v>4</v>
      </c>
      <c r="J88" s="19" t="s">
        <v>4</v>
      </c>
      <c r="K88" s="19" t="s">
        <v>4</v>
      </c>
      <c r="L88" s="19" t="s">
        <v>4</v>
      </c>
      <c r="M88" s="19" t="s">
        <v>4</v>
      </c>
      <c r="N88" s="19" t="s">
        <v>4</v>
      </c>
      <c r="O88" s="19" t="s">
        <v>4</v>
      </c>
      <c r="P88" s="19" t="s">
        <v>4</v>
      </c>
      <c r="Q88" s="19" t="s">
        <v>4</v>
      </c>
      <c r="R88" s="19" t="s">
        <v>4</v>
      </c>
      <c r="S88" s="19" t="s">
        <v>4</v>
      </c>
      <c r="T88" s="19" t="s">
        <v>4</v>
      </c>
      <c r="U88" s="19" t="s">
        <v>4</v>
      </c>
      <c r="V88" s="19" t="s">
        <v>4</v>
      </c>
    </row>
    <row r="89" customHeight="true" ht="10.0">
      <c r="B89"/>
    </row>
    <row r="91">
      <c r="B91" s="4" t="s">
        <v>29</v>
      </c>
    </row>
    <row r="92" customHeight="true" ht="5.0">
      <c r="B92"/>
    </row>
    <row r="93">
      <c r="B93" s="9" t="s">
        <v>4</v>
      </c>
      <c r="C93" s="8" t="s">
        <v>5</v>
      </c>
      <c r="D93" s="8" t="s">
        <v>6</v>
      </c>
      <c r="E93" s="8" t="s">
        <v>7</v>
      </c>
      <c r="F93" s="8" t="s">
        <v>8</v>
      </c>
      <c r="G93" s="8" t="s">
        <v>9</v>
      </c>
      <c r="H93" s="8" t="s">
        <v>10</v>
      </c>
      <c r="I93" s="8" t="s">
        <v>11</v>
      </c>
      <c r="J93" s="8" t="s">
        <v>12</v>
      </c>
      <c r="K93" s="8" t="s">
        <v>13</v>
      </c>
      <c r="L93" s="8" t="s">
        <v>14</v>
      </c>
      <c r="M93" s="8" t="s">
        <v>15</v>
      </c>
      <c r="N93" s="8" t="s">
        <v>16</v>
      </c>
      <c r="O93" s="8" t="s">
        <v>17</v>
      </c>
      <c r="P93" s="8" t="s">
        <v>18</v>
      </c>
      <c r="Q93" s="8" t="s">
        <v>19</v>
      </c>
      <c r="R93" s="8" t="s">
        <v>20</v>
      </c>
      <c r="S93" s="8" t="s">
        <v>21</v>
      </c>
      <c r="T93" s="8" t="s">
        <v>22</v>
      </c>
      <c r="U93" s="8" t="s">
        <v>23</v>
      </c>
      <c r="V93" s="8" t="s">
        <v>24</v>
      </c>
    </row>
    <row r="94">
      <c r="B94" s="8" t="s">
        <v>30</v>
      </c>
      <c r="C94" s="14" t="n">
        <v>1.0000000000000089</v>
      </c>
      <c r="D94" s="13" t="s">
        <v>4</v>
      </c>
      <c r="E94" s="13" t="s">
        <v>4</v>
      </c>
      <c r="F94" s="13" t="s">
        <v>4</v>
      </c>
      <c r="G94" s="13" t="s">
        <v>4</v>
      </c>
      <c r="H94" s="13" t="s">
        <v>4</v>
      </c>
      <c r="I94" s="13" t="s">
        <v>4</v>
      </c>
      <c r="J94" s="13" t="s">
        <v>4</v>
      </c>
      <c r="K94" s="13" t="s">
        <v>4</v>
      </c>
      <c r="L94" s="13" t="s">
        <v>4</v>
      </c>
      <c r="M94" s="13" t="s">
        <v>4</v>
      </c>
      <c r="N94" s="13" t="s">
        <v>4</v>
      </c>
      <c r="O94" s="13" t="s">
        <v>4</v>
      </c>
      <c r="P94" s="13" t="s">
        <v>4</v>
      </c>
      <c r="Q94" s="13" t="s">
        <v>4</v>
      </c>
      <c r="R94" s="13" t="s">
        <v>4</v>
      </c>
      <c r="S94" s="13" t="s">
        <v>4</v>
      </c>
      <c r="T94" s="13" t="s">
        <v>4</v>
      </c>
      <c r="U94" s="13" t="s">
        <v>4</v>
      </c>
      <c r="V94" s="13" t="s">
        <v>4</v>
      </c>
    </row>
    <row r="95">
      <c r="B95" s="8" t="s">
        <v>31</v>
      </c>
      <c r="C95" s="17" t="s">
        <v>4</v>
      </c>
      <c r="D95" s="18" t="n">
        <v>1.0000000000000144</v>
      </c>
      <c r="E95" s="17" t="s">
        <v>4</v>
      </c>
      <c r="F95" s="17" t="s">
        <v>4</v>
      </c>
      <c r="G95" s="17" t="s">
        <v>4</v>
      </c>
      <c r="H95" s="17" t="s">
        <v>4</v>
      </c>
      <c r="I95" s="17" t="s">
        <v>4</v>
      </c>
      <c r="J95" s="17" t="s">
        <v>4</v>
      </c>
      <c r="K95" s="17" t="s">
        <v>4</v>
      </c>
      <c r="L95" s="17" t="s">
        <v>4</v>
      </c>
      <c r="M95" s="17" t="s">
        <v>4</v>
      </c>
      <c r="N95" s="17" t="s">
        <v>4</v>
      </c>
      <c r="O95" s="17" t="s">
        <v>4</v>
      </c>
      <c r="P95" s="17" t="s">
        <v>4</v>
      </c>
      <c r="Q95" s="17" t="s">
        <v>4</v>
      </c>
      <c r="R95" s="17" t="s">
        <v>4</v>
      </c>
      <c r="S95" s="17" t="s">
        <v>4</v>
      </c>
      <c r="T95" s="17" t="s">
        <v>4</v>
      </c>
      <c r="U95" s="17" t="s">
        <v>4</v>
      </c>
      <c r="V95" s="17" t="s">
        <v>4</v>
      </c>
    </row>
    <row r="96">
      <c r="B96" s="8" t="s">
        <v>32</v>
      </c>
      <c r="C96" s="13" t="s">
        <v>4</v>
      </c>
      <c r="D96" s="13" t="s">
        <v>4</v>
      </c>
      <c r="E96" s="14" t="n">
        <v>0.9999999999999962</v>
      </c>
      <c r="F96" s="13" t="s">
        <v>4</v>
      </c>
      <c r="G96" s="13" t="s">
        <v>4</v>
      </c>
      <c r="H96" s="13" t="s">
        <v>4</v>
      </c>
      <c r="I96" s="13" t="s">
        <v>4</v>
      </c>
      <c r="J96" s="13" t="s">
        <v>4</v>
      </c>
      <c r="K96" s="13" t="s">
        <v>4</v>
      </c>
      <c r="L96" s="13" t="s">
        <v>4</v>
      </c>
      <c r="M96" s="13" t="s">
        <v>4</v>
      </c>
      <c r="N96" s="13" t="s">
        <v>4</v>
      </c>
      <c r="O96" s="13" t="s">
        <v>4</v>
      </c>
      <c r="P96" s="13" t="s">
        <v>4</v>
      </c>
      <c r="Q96" s="13" t="s">
        <v>4</v>
      </c>
      <c r="R96" s="13" t="s">
        <v>4</v>
      </c>
      <c r="S96" s="13" t="s">
        <v>4</v>
      </c>
      <c r="T96" s="13" t="s">
        <v>4</v>
      </c>
      <c r="U96" s="13" t="s">
        <v>4</v>
      </c>
      <c r="V96" s="13" t="s">
        <v>4</v>
      </c>
    </row>
    <row r="97">
      <c r="B97" s="8" t="s">
        <v>33</v>
      </c>
      <c r="C97" s="17" t="s">
        <v>4</v>
      </c>
      <c r="D97" s="17" t="s">
        <v>4</v>
      </c>
      <c r="E97" s="17" t="s">
        <v>4</v>
      </c>
      <c r="F97" s="17" t="s">
        <v>4</v>
      </c>
      <c r="G97" s="18" t="n">
        <v>0.9927798149433674</v>
      </c>
      <c r="H97" s="17" t="s">
        <v>4</v>
      </c>
      <c r="I97" s="17" t="s">
        <v>4</v>
      </c>
      <c r="J97" s="17" t="s">
        <v>4</v>
      </c>
      <c r="K97" s="17" t="s">
        <v>4</v>
      </c>
      <c r="L97" s="17" t="s">
        <v>4</v>
      </c>
      <c r="M97" s="17" t="s">
        <v>4</v>
      </c>
      <c r="N97" s="17" t="s">
        <v>4</v>
      </c>
      <c r="O97" s="17" t="s">
        <v>4</v>
      </c>
      <c r="P97" s="17" t="s">
        <v>4</v>
      </c>
      <c r="Q97" s="17" t="s">
        <v>4</v>
      </c>
      <c r="R97" s="17" t="s">
        <v>4</v>
      </c>
      <c r="S97" s="17" t="s">
        <v>4</v>
      </c>
      <c r="T97" s="17" t="s">
        <v>4</v>
      </c>
      <c r="U97" s="17" t="s">
        <v>4</v>
      </c>
      <c r="V97" s="17" t="s">
        <v>4</v>
      </c>
    </row>
    <row r="98">
      <c r="B98" s="8" t="s">
        <v>34</v>
      </c>
      <c r="C98" s="13" t="s">
        <v>4</v>
      </c>
      <c r="D98" s="13" t="s">
        <v>4</v>
      </c>
      <c r="E98" s="13" t="s">
        <v>4</v>
      </c>
      <c r="F98" s="13" t="s">
        <v>4</v>
      </c>
      <c r="G98" s="13" t="s">
        <v>4</v>
      </c>
      <c r="H98" s="14" t="n">
        <v>0.9945611526368267</v>
      </c>
      <c r="I98" s="13" t="s">
        <v>4</v>
      </c>
      <c r="J98" s="13" t="s">
        <v>4</v>
      </c>
      <c r="K98" s="13" t="s">
        <v>4</v>
      </c>
      <c r="L98" s="13" t="s">
        <v>4</v>
      </c>
      <c r="M98" s="13" t="s">
        <v>4</v>
      </c>
      <c r="N98" s="13" t="s">
        <v>4</v>
      </c>
      <c r="O98" s="13" t="s">
        <v>4</v>
      </c>
      <c r="P98" s="13" t="s">
        <v>4</v>
      </c>
      <c r="Q98" s="13" t="s">
        <v>4</v>
      </c>
      <c r="R98" s="13" t="s">
        <v>4</v>
      </c>
      <c r="S98" s="13" t="s">
        <v>4</v>
      </c>
      <c r="T98" s="13" t="s">
        <v>4</v>
      </c>
      <c r="U98" s="13" t="s">
        <v>4</v>
      </c>
      <c r="V98" s="13" t="s">
        <v>4</v>
      </c>
    </row>
    <row r="99">
      <c r="B99" s="8" t="s">
        <v>35</v>
      </c>
      <c r="C99" s="17" t="s">
        <v>4</v>
      </c>
      <c r="D99" s="17" t="s">
        <v>4</v>
      </c>
      <c r="E99" s="17" t="s">
        <v>4</v>
      </c>
      <c r="F99" s="17" t="s">
        <v>4</v>
      </c>
      <c r="G99" s="17" t="s">
        <v>4</v>
      </c>
      <c r="H99" s="17" t="s">
        <v>4</v>
      </c>
      <c r="I99" s="18" t="n">
        <v>0.9701651329662436</v>
      </c>
      <c r="J99" s="17" t="s">
        <v>4</v>
      </c>
      <c r="K99" s="17" t="s">
        <v>4</v>
      </c>
      <c r="L99" s="17" t="s">
        <v>4</v>
      </c>
      <c r="M99" s="17" t="s">
        <v>4</v>
      </c>
      <c r="N99" s="17" t="s">
        <v>4</v>
      </c>
      <c r="O99" s="17" t="s">
        <v>4</v>
      </c>
      <c r="P99" s="17" t="s">
        <v>4</v>
      </c>
      <c r="Q99" s="17" t="s">
        <v>4</v>
      </c>
      <c r="R99" s="17" t="s">
        <v>4</v>
      </c>
      <c r="S99" s="17" t="s">
        <v>4</v>
      </c>
      <c r="T99" s="17" t="s">
        <v>4</v>
      </c>
      <c r="U99" s="17" t="s">
        <v>4</v>
      </c>
      <c r="V99" s="17" t="s">
        <v>4</v>
      </c>
    </row>
    <row r="100">
      <c r="B100" s="8" t="s">
        <v>36</v>
      </c>
      <c r="C100" s="13" t="s">
        <v>4</v>
      </c>
      <c r="D100" s="13" t="s">
        <v>4</v>
      </c>
      <c r="E100" s="13" t="s">
        <v>4</v>
      </c>
      <c r="F100" s="14" t="n">
        <v>0.8131588457400173</v>
      </c>
      <c r="G100" s="13" t="s">
        <v>4</v>
      </c>
      <c r="H100" s="13" t="s">
        <v>4</v>
      </c>
      <c r="I100" s="13" t="s">
        <v>4</v>
      </c>
      <c r="J100" s="13" t="s">
        <v>4</v>
      </c>
      <c r="K100" s="13" t="s">
        <v>4</v>
      </c>
      <c r="L100" s="13" t="s">
        <v>4</v>
      </c>
      <c r="M100" s="13" t="s">
        <v>4</v>
      </c>
      <c r="N100" s="13" t="s">
        <v>4</v>
      </c>
      <c r="O100" s="13" t="s">
        <v>4</v>
      </c>
      <c r="P100" s="13" t="s">
        <v>4</v>
      </c>
      <c r="Q100" s="13" t="s">
        <v>4</v>
      </c>
      <c r="R100" s="13" t="s">
        <v>4</v>
      </c>
      <c r="S100" s="13" t="s">
        <v>4</v>
      </c>
      <c r="T100" s="13" t="s">
        <v>4</v>
      </c>
      <c r="U100" s="13" t="s">
        <v>4</v>
      </c>
      <c r="V100" s="13" t="s">
        <v>4</v>
      </c>
    </row>
    <row r="101">
      <c r="B101" s="8" t="s">
        <v>37</v>
      </c>
      <c r="C101" s="17" t="s">
        <v>4</v>
      </c>
      <c r="D101" s="17" t="s">
        <v>4</v>
      </c>
      <c r="E101" s="17" t="s">
        <v>4</v>
      </c>
      <c r="F101" s="18" t="n">
        <v>0.8667004148974058</v>
      </c>
      <c r="G101" s="17" t="s">
        <v>4</v>
      </c>
      <c r="H101" s="17" t="s">
        <v>4</v>
      </c>
      <c r="I101" s="17" t="s">
        <v>4</v>
      </c>
      <c r="J101" s="17" t="s">
        <v>4</v>
      </c>
      <c r="K101" s="17" t="s">
        <v>4</v>
      </c>
      <c r="L101" s="17" t="s">
        <v>4</v>
      </c>
      <c r="M101" s="17" t="s">
        <v>4</v>
      </c>
      <c r="N101" s="17" t="s">
        <v>4</v>
      </c>
      <c r="O101" s="17" t="s">
        <v>4</v>
      </c>
      <c r="P101" s="17" t="s">
        <v>4</v>
      </c>
      <c r="Q101" s="17" t="s">
        <v>4</v>
      </c>
      <c r="R101" s="17" t="s">
        <v>4</v>
      </c>
      <c r="S101" s="17" t="s">
        <v>4</v>
      </c>
      <c r="T101" s="17" t="s">
        <v>4</v>
      </c>
      <c r="U101" s="17" t="s">
        <v>4</v>
      </c>
      <c r="V101" s="17" t="s">
        <v>4</v>
      </c>
    </row>
    <row r="102">
      <c r="B102" s="8" t="s">
        <v>38</v>
      </c>
      <c r="C102" s="13" t="s">
        <v>4</v>
      </c>
      <c r="D102" s="13" t="s">
        <v>4</v>
      </c>
      <c r="E102" s="13" t="s">
        <v>4</v>
      </c>
      <c r="F102" s="14" t="n">
        <v>0.8604989789922524</v>
      </c>
      <c r="G102" s="13" t="s">
        <v>4</v>
      </c>
      <c r="H102" s="13" t="s">
        <v>4</v>
      </c>
      <c r="I102" s="13" t="s">
        <v>4</v>
      </c>
      <c r="J102" s="13" t="s">
        <v>4</v>
      </c>
      <c r="K102" s="13" t="s">
        <v>4</v>
      </c>
      <c r="L102" s="13" t="s">
        <v>4</v>
      </c>
      <c r="M102" s="13" t="s">
        <v>4</v>
      </c>
      <c r="N102" s="13" t="s">
        <v>4</v>
      </c>
      <c r="O102" s="13" t="s">
        <v>4</v>
      </c>
      <c r="P102" s="13" t="s">
        <v>4</v>
      </c>
      <c r="Q102" s="13" t="s">
        <v>4</v>
      </c>
      <c r="R102" s="13" t="s">
        <v>4</v>
      </c>
      <c r="S102" s="13" t="s">
        <v>4</v>
      </c>
      <c r="T102" s="13" t="s">
        <v>4</v>
      </c>
      <c r="U102" s="13" t="s">
        <v>4</v>
      </c>
      <c r="V102" s="13" t="s">
        <v>4</v>
      </c>
    </row>
    <row r="103">
      <c r="B103" s="8" t="s">
        <v>39</v>
      </c>
      <c r="C103" s="17" t="s">
        <v>4</v>
      </c>
      <c r="D103" s="17" t="s">
        <v>4</v>
      </c>
      <c r="E103" s="17" t="s">
        <v>4</v>
      </c>
      <c r="F103" s="18" t="n">
        <v>0.7578704357062639</v>
      </c>
      <c r="G103" s="17" t="s">
        <v>4</v>
      </c>
      <c r="H103" s="17" t="s">
        <v>4</v>
      </c>
      <c r="I103" s="17" t="s">
        <v>4</v>
      </c>
      <c r="J103" s="17" t="s">
        <v>4</v>
      </c>
      <c r="K103" s="17" t="s">
        <v>4</v>
      </c>
      <c r="L103" s="17" t="s">
        <v>4</v>
      </c>
      <c r="M103" s="17" t="s">
        <v>4</v>
      </c>
      <c r="N103" s="17" t="s">
        <v>4</v>
      </c>
      <c r="O103" s="17" t="s">
        <v>4</v>
      </c>
      <c r="P103" s="17" t="s">
        <v>4</v>
      </c>
      <c r="Q103" s="17" t="s">
        <v>4</v>
      </c>
      <c r="R103" s="17" t="s">
        <v>4</v>
      </c>
      <c r="S103" s="17" t="s">
        <v>4</v>
      </c>
      <c r="T103" s="17" t="s">
        <v>4</v>
      </c>
      <c r="U103" s="17" t="s">
        <v>4</v>
      </c>
      <c r="V103" s="17" t="s">
        <v>4</v>
      </c>
    </row>
    <row r="104">
      <c r="B104" s="8" t="s">
        <v>40</v>
      </c>
      <c r="C104" s="13" t="s">
        <v>4</v>
      </c>
      <c r="D104" s="13" t="s">
        <v>4</v>
      </c>
      <c r="E104" s="13" t="s">
        <v>4</v>
      </c>
      <c r="F104" s="13" t="s">
        <v>4</v>
      </c>
      <c r="G104" s="13" t="s">
        <v>4</v>
      </c>
      <c r="H104" s="13" t="s">
        <v>4</v>
      </c>
      <c r="I104" s="13" t="s">
        <v>4</v>
      </c>
      <c r="J104" s="13" t="s">
        <v>4</v>
      </c>
      <c r="K104" s="14" t="n">
        <v>0.9970194752666867</v>
      </c>
      <c r="L104" s="13" t="s">
        <v>4</v>
      </c>
      <c r="M104" s="13" t="s">
        <v>4</v>
      </c>
      <c r="N104" s="13" t="s">
        <v>4</v>
      </c>
      <c r="O104" s="13" t="s">
        <v>4</v>
      </c>
      <c r="P104" s="13" t="s">
        <v>4</v>
      </c>
      <c r="Q104" s="13" t="s">
        <v>4</v>
      </c>
      <c r="R104" s="13" t="s">
        <v>4</v>
      </c>
      <c r="S104" s="13" t="s">
        <v>4</v>
      </c>
      <c r="T104" s="13" t="s">
        <v>4</v>
      </c>
      <c r="U104" s="13" t="s">
        <v>4</v>
      </c>
      <c r="V104" s="13" t="s">
        <v>4</v>
      </c>
    </row>
    <row r="105">
      <c r="B105" s="8" t="s">
        <v>41</v>
      </c>
      <c r="C105" s="17" t="s">
        <v>4</v>
      </c>
      <c r="D105" s="17" t="s">
        <v>4</v>
      </c>
      <c r="E105" s="17" t="s">
        <v>4</v>
      </c>
      <c r="F105" s="17" t="s">
        <v>4</v>
      </c>
      <c r="G105" s="17" t="s">
        <v>4</v>
      </c>
      <c r="H105" s="17" t="s">
        <v>4</v>
      </c>
      <c r="I105" s="17" t="s">
        <v>4</v>
      </c>
      <c r="J105" s="17" t="s">
        <v>4</v>
      </c>
      <c r="K105" s="17" t="s">
        <v>4</v>
      </c>
      <c r="L105" s="18" t="n">
        <v>0.9654377692107758</v>
      </c>
      <c r="M105" s="17" t="s">
        <v>4</v>
      </c>
      <c r="N105" s="17" t="s">
        <v>4</v>
      </c>
      <c r="O105" s="17" t="s">
        <v>4</v>
      </c>
      <c r="P105" s="17" t="s">
        <v>4</v>
      </c>
      <c r="Q105" s="17" t="s">
        <v>4</v>
      </c>
      <c r="R105" s="17" t="s">
        <v>4</v>
      </c>
      <c r="S105" s="17" t="s">
        <v>4</v>
      </c>
      <c r="T105" s="17" t="s">
        <v>4</v>
      </c>
      <c r="U105" s="17" t="s">
        <v>4</v>
      </c>
      <c r="V105" s="17" t="s">
        <v>4</v>
      </c>
    </row>
    <row r="106">
      <c r="B106" s="8" t="s">
        <v>42</v>
      </c>
      <c r="C106" s="13" t="s">
        <v>4</v>
      </c>
      <c r="D106" s="13" t="s">
        <v>4</v>
      </c>
      <c r="E106" s="13" t="s">
        <v>4</v>
      </c>
      <c r="F106" s="13" t="s">
        <v>4</v>
      </c>
      <c r="G106" s="13" t="s">
        <v>4</v>
      </c>
      <c r="H106" s="13" t="s">
        <v>4</v>
      </c>
      <c r="I106" s="13" t="s">
        <v>4</v>
      </c>
      <c r="J106" s="13" t="s">
        <v>4</v>
      </c>
      <c r="K106" s="13" t="s">
        <v>4</v>
      </c>
      <c r="L106" s="13" t="s">
        <v>4</v>
      </c>
      <c r="M106" s="14" t="n">
        <v>1.0328738598877933</v>
      </c>
      <c r="N106" s="13" t="s">
        <v>4</v>
      </c>
      <c r="O106" s="13" t="s">
        <v>4</v>
      </c>
      <c r="P106" s="13" t="s">
        <v>4</v>
      </c>
      <c r="Q106" s="13" t="s">
        <v>4</v>
      </c>
      <c r="R106" s="13" t="s">
        <v>4</v>
      </c>
      <c r="S106" s="13" t="s">
        <v>4</v>
      </c>
      <c r="T106" s="13" t="s">
        <v>4</v>
      </c>
      <c r="U106" s="13" t="s">
        <v>4</v>
      </c>
      <c r="V106" s="13" t="s">
        <v>4</v>
      </c>
    </row>
    <row r="107">
      <c r="B107" s="8" t="s">
        <v>43</v>
      </c>
      <c r="C107" s="17" t="s">
        <v>4</v>
      </c>
      <c r="D107" s="17" t="s">
        <v>4</v>
      </c>
      <c r="E107" s="17" t="s">
        <v>4</v>
      </c>
      <c r="F107" s="17" t="s">
        <v>4</v>
      </c>
      <c r="G107" s="17" t="s">
        <v>4</v>
      </c>
      <c r="H107" s="17" t="s">
        <v>4</v>
      </c>
      <c r="I107" s="17" t="s">
        <v>4</v>
      </c>
      <c r="J107" s="18" t="n">
        <v>0.8083345085090627</v>
      </c>
      <c r="K107" s="17" t="s">
        <v>4</v>
      </c>
      <c r="L107" s="17" t="s">
        <v>4</v>
      </c>
      <c r="M107" s="17" t="s">
        <v>4</v>
      </c>
      <c r="N107" s="17" t="s">
        <v>4</v>
      </c>
      <c r="O107" s="17" t="s">
        <v>4</v>
      </c>
      <c r="P107" s="17" t="s">
        <v>4</v>
      </c>
      <c r="Q107" s="17" t="s">
        <v>4</v>
      </c>
      <c r="R107" s="17" t="s">
        <v>4</v>
      </c>
      <c r="S107" s="17" t="s">
        <v>4</v>
      </c>
      <c r="T107" s="17" t="s">
        <v>4</v>
      </c>
      <c r="U107" s="17" t="s">
        <v>4</v>
      </c>
      <c r="V107" s="17" t="s">
        <v>4</v>
      </c>
    </row>
    <row r="108">
      <c r="B108" s="8" t="s">
        <v>44</v>
      </c>
      <c r="C108" s="13" t="s">
        <v>4</v>
      </c>
      <c r="D108" s="13" t="s">
        <v>4</v>
      </c>
      <c r="E108" s="13" t="s">
        <v>4</v>
      </c>
      <c r="F108" s="13" t="s">
        <v>4</v>
      </c>
      <c r="G108" s="13" t="s">
        <v>4</v>
      </c>
      <c r="H108" s="13" t="s">
        <v>4</v>
      </c>
      <c r="I108" s="13" t="s">
        <v>4</v>
      </c>
      <c r="J108" s="14" t="n">
        <v>0.849976398949256</v>
      </c>
      <c r="K108" s="13" t="s">
        <v>4</v>
      </c>
      <c r="L108" s="13" t="s">
        <v>4</v>
      </c>
      <c r="M108" s="13" t="s">
        <v>4</v>
      </c>
      <c r="N108" s="13" t="s">
        <v>4</v>
      </c>
      <c r="O108" s="13" t="s">
        <v>4</v>
      </c>
      <c r="P108" s="13" t="s">
        <v>4</v>
      </c>
      <c r="Q108" s="13" t="s">
        <v>4</v>
      </c>
      <c r="R108" s="13" t="s">
        <v>4</v>
      </c>
      <c r="S108" s="13" t="s">
        <v>4</v>
      </c>
      <c r="T108" s="13" t="s">
        <v>4</v>
      </c>
      <c r="U108" s="13" t="s">
        <v>4</v>
      </c>
      <c r="V108" s="13" t="s">
        <v>4</v>
      </c>
    </row>
    <row r="109">
      <c r="B109" s="8" t="s">
        <v>45</v>
      </c>
      <c r="C109" s="17" t="s">
        <v>4</v>
      </c>
      <c r="D109" s="17" t="s">
        <v>4</v>
      </c>
      <c r="E109" s="17" t="s">
        <v>4</v>
      </c>
      <c r="F109" s="17" t="s">
        <v>4</v>
      </c>
      <c r="G109" s="17" t="s">
        <v>4</v>
      </c>
      <c r="H109" s="17" t="s">
        <v>4</v>
      </c>
      <c r="I109" s="17" t="s">
        <v>4</v>
      </c>
      <c r="J109" s="18" t="n">
        <v>0.8866142480609523</v>
      </c>
      <c r="K109" s="17" t="s">
        <v>4</v>
      </c>
      <c r="L109" s="17" t="s">
        <v>4</v>
      </c>
      <c r="M109" s="17" t="s">
        <v>4</v>
      </c>
      <c r="N109" s="17" t="s">
        <v>4</v>
      </c>
      <c r="O109" s="17" t="s">
        <v>4</v>
      </c>
      <c r="P109" s="17" t="s">
        <v>4</v>
      </c>
      <c r="Q109" s="17" t="s">
        <v>4</v>
      </c>
      <c r="R109" s="17" t="s">
        <v>4</v>
      </c>
      <c r="S109" s="17" t="s">
        <v>4</v>
      </c>
      <c r="T109" s="17" t="s">
        <v>4</v>
      </c>
      <c r="U109" s="17" t="s">
        <v>4</v>
      </c>
      <c r="V109" s="17" t="s">
        <v>4</v>
      </c>
    </row>
    <row r="110">
      <c r="B110" s="8" t="s">
        <v>46</v>
      </c>
      <c r="C110" s="13" t="s">
        <v>4</v>
      </c>
      <c r="D110" s="13" t="s">
        <v>4</v>
      </c>
      <c r="E110" s="13" t="s">
        <v>4</v>
      </c>
      <c r="F110" s="13" t="s">
        <v>4</v>
      </c>
      <c r="G110" s="13" t="s">
        <v>4</v>
      </c>
      <c r="H110" s="13" t="s">
        <v>4</v>
      </c>
      <c r="I110" s="13" t="s">
        <v>4</v>
      </c>
      <c r="J110" s="14" t="n">
        <v>0.8680960757515949</v>
      </c>
      <c r="K110" s="13" t="s">
        <v>4</v>
      </c>
      <c r="L110" s="13" t="s">
        <v>4</v>
      </c>
      <c r="M110" s="13" t="s">
        <v>4</v>
      </c>
      <c r="N110" s="13" t="s">
        <v>4</v>
      </c>
      <c r="O110" s="13" t="s">
        <v>4</v>
      </c>
      <c r="P110" s="13" t="s">
        <v>4</v>
      </c>
      <c r="Q110" s="13" t="s">
        <v>4</v>
      </c>
      <c r="R110" s="13" t="s">
        <v>4</v>
      </c>
      <c r="S110" s="13" t="s">
        <v>4</v>
      </c>
      <c r="T110" s="13" t="s">
        <v>4</v>
      </c>
      <c r="U110" s="13" t="s">
        <v>4</v>
      </c>
      <c r="V110" s="13" t="s">
        <v>4</v>
      </c>
    </row>
    <row r="111">
      <c r="B111" s="8" t="s">
        <v>47</v>
      </c>
      <c r="C111" s="17" t="s">
        <v>4</v>
      </c>
      <c r="D111" s="17" t="s">
        <v>4</v>
      </c>
      <c r="E111" s="17" t="s">
        <v>4</v>
      </c>
      <c r="F111" s="17" t="s">
        <v>4</v>
      </c>
      <c r="G111" s="17" t="s">
        <v>4</v>
      </c>
      <c r="H111" s="17" t="s">
        <v>4</v>
      </c>
      <c r="I111" s="17" t="s">
        <v>4</v>
      </c>
      <c r="J111" s="17" t="s">
        <v>4</v>
      </c>
      <c r="K111" s="17" t="s">
        <v>4</v>
      </c>
      <c r="L111" s="17" t="s">
        <v>4</v>
      </c>
      <c r="M111" s="17" t="s">
        <v>4</v>
      </c>
      <c r="N111" s="17" t="s">
        <v>4</v>
      </c>
      <c r="O111" s="18" t="n">
        <v>0.999867334585607</v>
      </c>
      <c r="P111" s="17" t="s">
        <v>4</v>
      </c>
      <c r="Q111" s="17" t="s">
        <v>4</v>
      </c>
      <c r="R111" s="17" t="s">
        <v>4</v>
      </c>
      <c r="S111" s="17" t="s">
        <v>4</v>
      </c>
      <c r="T111" s="17" t="s">
        <v>4</v>
      </c>
      <c r="U111" s="17" t="s">
        <v>4</v>
      </c>
      <c r="V111" s="17" t="s">
        <v>4</v>
      </c>
    </row>
    <row r="112">
      <c r="B112" s="8" t="s">
        <v>48</v>
      </c>
      <c r="C112" s="13" t="s">
        <v>4</v>
      </c>
      <c r="D112" s="13" t="s">
        <v>4</v>
      </c>
      <c r="E112" s="13" t="s">
        <v>4</v>
      </c>
      <c r="F112" s="13" t="s">
        <v>4</v>
      </c>
      <c r="G112" s="13" t="s">
        <v>4</v>
      </c>
      <c r="H112" s="13" t="s">
        <v>4</v>
      </c>
      <c r="I112" s="13" t="s">
        <v>4</v>
      </c>
      <c r="J112" s="13" t="s">
        <v>4</v>
      </c>
      <c r="K112" s="13" t="s">
        <v>4</v>
      </c>
      <c r="L112" s="13" t="s">
        <v>4</v>
      </c>
      <c r="M112" s="13" t="s">
        <v>4</v>
      </c>
      <c r="N112" s="13" t="s">
        <v>4</v>
      </c>
      <c r="O112" s="13" t="s">
        <v>4</v>
      </c>
      <c r="P112" s="14" t="n">
        <v>0.9626079929919258</v>
      </c>
      <c r="Q112" s="13" t="s">
        <v>4</v>
      </c>
      <c r="R112" s="13" t="s">
        <v>4</v>
      </c>
      <c r="S112" s="13" t="s">
        <v>4</v>
      </c>
      <c r="T112" s="13" t="s">
        <v>4</v>
      </c>
      <c r="U112" s="13" t="s">
        <v>4</v>
      </c>
      <c r="V112" s="13" t="s">
        <v>4</v>
      </c>
    </row>
    <row r="113">
      <c r="B113" s="8" t="s">
        <v>49</v>
      </c>
      <c r="C113" s="17" t="s">
        <v>4</v>
      </c>
      <c r="D113" s="17" t="s">
        <v>4</v>
      </c>
      <c r="E113" s="17" t="s">
        <v>4</v>
      </c>
      <c r="F113" s="17" t="s">
        <v>4</v>
      </c>
      <c r="G113" s="17" t="s">
        <v>4</v>
      </c>
      <c r="H113" s="17" t="s">
        <v>4</v>
      </c>
      <c r="I113" s="17" t="s">
        <v>4</v>
      </c>
      <c r="J113" s="17" t="s">
        <v>4</v>
      </c>
      <c r="K113" s="17" t="s">
        <v>4</v>
      </c>
      <c r="L113" s="17" t="s">
        <v>4</v>
      </c>
      <c r="M113" s="17" t="s">
        <v>4</v>
      </c>
      <c r="N113" s="17" t="s">
        <v>4</v>
      </c>
      <c r="O113" s="17" t="s">
        <v>4</v>
      </c>
      <c r="P113" s="17" t="s">
        <v>4</v>
      </c>
      <c r="Q113" s="18" t="n">
        <v>0.964272286801695</v>
      </c>
      <c r="R113" s="17" t="s">
        <v>4</v>
      </c>
      <c r="S113" s="17" t="s">
        <v>4</v>
      </c>
      <c r="T113" s="17" t="s">
        <v>4</v>
      </c>
      <c r="U113" s="17" t="s">
        <v>4</v>
      </c>
      <c r="V113" s="17" t="s">
        <v>4</v>
      </c>
    </row>
    <row r="114">
      <c r="B114" s="8" t="s">
        <v>50</v>
      </c>
      <c r="C114" s="13" t="s">
        <v>4</v>
      </c>
      <c r="D114" s="13" t="s">
        <v>4</v>
      </c>
      <c r="E114" s="13" t="s">
        <v>4</v>
      </c>
      <c r="F114" s="13" t="s">
        <v>4</v>
      </c>
      <c r="G114" s="13" t="s">
        <v>4</v>
      </c>
      <c r="H114" s="13" t="s">
        <v>4</v>
      </c>
      <c r="I114" s="13" t="s">
        <v>4</v>
      </c>
      <c r="J114" s="13" t="s">
        <v>4</v>
      </c>
      <c r="K114" s="13" t="s">
        <v>4</v>
      </c>
      <c r="L114" s="13" t="s">
        <v>4</v>
      </c>
      <c r="M114" s="13" t="s">
        <v>4</v>
      </c>
      <c r="N114" s="14" t="n">
        <v>0.9305818232430261</v>
      </c>
      <c r="O114" s="13" t="s">
        <v>4</v>
      </c>
      <c r="P114" s="13" t="s">
        <v>4</v>
      </c>
      <c r="Q114" s="13" t="s">
        <v>4</v>
      </c>
      <c r="R114" s="13" t="s">
        <v>4</v>
      </c>
      <c r="S114" s="13" t="s">
        <v>4</v>
      </c>
      <c r="T114" s="13" t="s">
        <v>4</v>
      </c>
      <c r="U114" s="13" t="s">
        <v>4</v>
      </c>
      <c r="V114" s="13" t="s">
        <v>4</v>
      </c>
    </row>
    <row r="115">
      <c r="B115" s="8" t="s">
        <v>51</v>
      </c>
      <c r="C115" s="17" t="s">
        <v>4</v>
      </c>
      <c r="D115" s="17" t="s">
        <v>4</v>
      </c>
      <c r="E115" s="17" t="s">
        <v>4</v>
      </c>
      <c r="F115" s="17" t="s">
        <v>4</v>
      </c>
      <c r="G115" s="17" t="s">
        <v>4</v>
      </c>
      <c r="H115" s="17" t="s">
        <v>4</v>
      </c>
      <c r="I115" s="17" t="s">
        <v>4</v>
      </c>
      <c r="J115" s="17" t="s">
        <v>4</v>
      </c>
      <c r="K115" s="17" t="s">
        <v>4</v>
      </c>
      <c r="L115" s="17" t="s">
        <v>4</v>
      </c>
      <c r="M115" s="17" t="s">
        <v>4</v>
      </c>
      <c r="N115" s="18" t="n">
        <v>0.9383815362245043</v>
      </c>
      <c r="O115" s="17" t="s">
        <v>4</v>
      </c>
      <c r="P115" s="17" t="s">
        <v>4</v>
      </c>
      <c r="Q115" s="17" t="s">
        <v>4</v>
      </c>
      <c r="R115" s="17" t="s">
        <v>4</v>
      </c>
      <c r="S115" s="17" t="s">
        <v>4</v>
      </c>
      <c r="T115" s="17" t="s">
        <v>4</v>
      </c>
      <c r="U115" s="17" t="s">
        <v>4</v>
      </c>
      <c r="V115" s="17" t="s">
        <v>4</v>
      </c>
    </row>
    <row r="116">
      <c r="B116" s="8" t="s">
        <v>52</v>
      </c>
      <c r="C116" s="13" t="s">
        <v>4</v>
      </c>
      <c r="D116" s="13" t="s">
        <v>4</v>
      </c>
      <c r="E116" s="13" t="s">
        <v>4</v>
      </c>
      <c r="F116" s="13" t="s">
        <v>4</v>
      </c>
      <c r="G116" s="13" t="s">
        <v>4</v>
      </c>
      <c r="H116" s="13" t="s">
        <v>4</v>
      </c>
      <c r="I116" s="13" t="s">
        <v>4</v>
      </c>
      <c r="J116" s="13" t="s">
        <v>4</v>
      </c>
      <c r="K116" s="13" t="s">
        <v>4</v>
      </c>
      <c r="L116" s="13" t="s">
        <v>4</v>
      </c>
      <c r="M116" s="13" t="s">
        <v>4</v>
      </c>
      <c r="N116" s="14" t="n">
        <v>0.9278076271973714</v>
      </c>
      <c r="O116" s="13" t="s">
        <v>4</v>
      </c>
      <c r="P116" s="13" t="s">
        <v>4</v>
      </c>
      <c r="Q116" s="13" t="s">
        <v>4</v>
      </c>
      <c r="R116" s="13" t="s">
        <v>4</v>
      </c>
      <c r="S116" s="13" t="s">
        <v>4</v>
      </c>
      <c r="T116" s="13" t="s">
        <v>4</v>
      </c>
      <c r="U116" s="13" t="s">
        <v>4</v>
      </c>
      <c r="V116" s="13" t="s">
        <v>4</v>
      </c>
    </row>
    <row r="117">
      <c r="B117" s="8" t="s">
        <v>53</v>
      </c>
      <c r="C117" s="17" t="s">
        <v>4</v>
      </c>
      <c r="D117" s="17" t="s">
        <v>4</v>
      </c>
      <c r="E117" s="17" t="s">
        <v>4</v>
      </c>
      <c r="F117" s="17" t="s">
        <v>4</v>
      </c>
      <c r="G117" s="17" t="s">
        <v>4</v>
      </c>
      <c r="H117" s="17" t="s">
        <v>4</v>
      </c>
      <c r="I117" s="17" t="s">
        <v>4</v>
      </c>
      <c r="J117" s="17" t="s">
        <v>4</v>
      </c>
      <c r="K117" s="17" t="s">
        <v>4</v>
      </c>
      <c r="L117" s="17" t="s">
        <v>4</v>
      </c>
      <c r="M117" s="17" t="s">
        <v>4</v>
      </c>
      <c r="N117" s="17" t="s">
        <v>4</v>
      </c>
      <c r="O117" s="17" t="s">
        <v>4</v>
      </c>
      <c r="P117" s="17" t="s">
        <v>4</v>
      </c>
      <c r="Q117" s="17" t="s">
        <v>4</v>
      </c>
      <c r="R117" s="17" t="s">
        <v>4</v>
      </c>
      <c r="S117" s="18" t="n">
        <v>0.9981581966922377</v>
      </c>
      <c r="T117" s="17" t="s">
        <v>4</v>
      </c>
      <c r="U117" s="17" t="s">
        <v>4</v>
      </c>
      <c r="V117" s="17" t="s">
        <v>4</v>
      </c>
    </row>
    <row r="118">
      <c r="B118" s="8" t="s">
        <v>54</v>
      </c>
      <c r="C118" s="13" t="s">
        <v>4</v>
      </c>
      <c r="D118" s="13" t="s">
        <v>4</v>
      </c>
      <c r="E118" s="13" t="s">
        <v>4</v>
      </c>
      <c r="F118" s="13" t="s">
        <v>4</v>
      </c>
      <c r="G118" s="13" t="s">
        <v>4</v>
      </c>
      <c r="H118" s="13" t="s">
        <v>4</v>
      </c>
      <c r="I118" s="13" t="s">
        <v>4</v>
      </c>
      <c r="J118" s="13" t="s">
        <v>4</v>
      </c>
      <c r="K118" s="13" t="s">
        <v>4</v>
      </c>
      <c r="L118" s="13" t="s">
        <v>4</v>
      </c>
      <c r="M118" s="13" t="s">
        <v>4</v>
      </c>
      <c r="N118" s="13" t="s">
        <v>4</v>
      </c>
      <c r="O118" s="13" t="s">
        <v>4</v>
      </c>
      <c r="P118" s="13" t="s">
        <v>4</v>
      </c>
      <c r="Q118" s="13" t="s">
        <v>4</v>
      </c>
      <c r="R118" s="13" t="s">
        <v>4</v>
      </c>
      <c r="S118" s="13" t="s">
        <v>4</v>
      </c>
      <c r="T118" s="14" t="n">
        <v>0.9829885669560172</v>
      </c>
      <c r="U118" s="13" t="s">
        <v>4</v>
      </c>
      <c r="V118" s="13" t="s">
        <v>4</v>
      </c>
    </row>
    <row r="119">
      <c r="B119" s="8" t="s">
        <v>55</v>
      </c>
      <c r="C119" s="17" t="s">
        <v>4</v>
      </c>
      <c r="D119" s="17" t="s">
        <v>4</v>
      </c>
      <c r="E119" s="17" t="s">
        <v>4</v>
      </c>
      <c r="F119" s="17" t="s">
        <v>4</v>
      </c>
      <c r="G119" s="17" t="s">
        <v>4</v>
      </c>
      <c r="H119" s="17" t="s">
        <v>4</v>
      </c>
      <c r="I119" s="17" t="s">
        <v>4</v>
      </c>
      <c r="J119" s="17" t="s">
        <v>4</v>
      </c>
      <c r="K119" s="17" t="s">
        <v>4</v>
      </c>
      <c r="L119" s="17" t="s">
        <v>4</v>
      </c>
      <c r="M119" s="17" t="s">
        <v>4</v>
      </c>
      <c r="N119" s="17" t="s">
        <v>4</v>
      </c>
      <c r="O119" s="17" t="s">
        <v>4</v>
      </c>
      <c r="P119" s="17" t="s">
        <v>4</v>
      </c>
      <c r="Q119" s="17" t="s">
        <v>4</v>
      </c>
      <c r="R119" s="17" t="s">
        <v>4</v>
      </c>
      <c r="S119" s="17" t="s">
        <v>4</v>
      </c>
      <c r="T119" s="17" t="s">
        <v>4</v>
      </c>
      <c r="U119" s="18" t="n">
        <v>0.9434712224261289</v>
      </c>
      <c r="V119" s="17" t="s">
        <v>4</v>
      </c>
    </row>
    <row r="120">
      <c r="B120" s="8" t="s">
        <v>56</v>
      </c>
      <c r="C120" s="13" t="s">
        <v>4</v>
      </c>
      <c r="D120" s="13" t="s">
        <v>4</v>
      </c>
      <c r="E120" s="13" t="s">
        <v>4</v>
      </c>
      <c r="F120" s="13" t="s">
        <v>4</v>
      </c>
      <c r="G120" s="13" t="s">
        <v>4</v>
      </c>
      <c r="H120" s="13" t="s">
        <v>4</v>
      </c>
      <c r="I120" s="13" t="s">
        <v>4</v>
      </c>
      <c r="J120" s="13" t="s">
        <v>4</v>
      </c>
      <c r="K120" s="13" t="s">
        <v>4</v>
      </c>
      <c r="L120" s="13" t="s">
        <v>4</v>
      </c>
      <c r="M120" s="13" t="s">
        <v>4</v>
      </c>
      <c r="N120" s="13" t="s">
        <v>4</v>
      </c>
      <c r="O120" s="13" t="s">
        <v>4</v>
      </c>
      <c r="P120" s="13" t="s">
        <v>4</v>
      </c>
      <c r="Q120" s="13" t="s">
        <v>4</v>
      </c>
      <c r="R120" s="14" t="n">
        <v>0.8735244385619119</v>
      </c>
      <c r="S120" s="13" t="s">
        <v>4</v>
      </c>
      <c r="T120" s="13" t="s">
        <v>4</v>
      </c>
      <c r="U120" s="13" t="s">
        <v>4</v>
      </c>
      <c r="V120" s="13" t="s">
        <v>4</v>
      </c>
    </row>
    <row r="121">
      <c r="B121" s="8" t="s">
        <v>57</v>
      </c>
      <c r="C121" s="17" t="s">
        <v>4</v>
      </c>
      <c r="D121" s="17" t="s">
        <v>4</v>
      </c>
      <c r="E121" s="17" t="s">
        <v>4</v>
      </c>
      <c r="F121" s="17" t="s">
        <v>4</v>
      </c>
      <c r="G121" s="17" t="s">
        <v>4</v>
      </c>
      <c r="H121" s="17" t="s">
        <v>4</v>
      </c>
      <c r="I121" s="17" t="s">
        <v>4</v>
      </c>
      <c r="J121" s="17" t="s">
        <v>4</v>
      </c>
      <c r="K121" s="17" t="s">
        <v>4</v>
      </c>
      <c r="L121" s="17" t="s">
        <v>4</v>
      </c>
      <c r="M121" s="17" t="s">
        <v>4</v>
      </c>
      <c r="N121" s="17" t="s">
        <v>4</v>
      </c>
      <c r="O121" s="17" t="s">
        <v>4</v>
      </c>
      <c r="P121" s="17" t="s">
        <v>4</v>
      </c>
      <c r="Q121" s="17" t="s">
        <v>4</v>
      </c>
      <c r="R121" s="18" t="n">
        <v>0.9199806143667892</v>
      </c>
      <c r="S121" s="17" t="s">
        <v>4</v>
      </c>
      <c r="T121" s="17" t="s">
        <v>4</v>
      </c>
      <c r="U121" s="17" t="s">
        <v>4</v>
      </c>
      <c r="V121" s="17" t="s">
        <v>4</v>
      </c>
    </row>
    <row r="122">
      <c r="B122" s="8" t="s">
        <v>58</v>
      </c>
      <c r="C122" s="13" t="s">
        <v>4</v>
      </c>
      <c r="D122" s="13" t="s">
        <v>4</v>
      </c>
      <c r="E122" s="13" t="s">
        <v>4</v>
      </c>
      <c r="F122" s="13" t="s">
        <v>4</v>
      </c>
      <c r="G122" s="13" t="s">
        <v>4</v>
      </c>
      <c r="H122" s="13" t="s">
        <v>4</v>
      </c>
      <c r="I122" s="13" t="s">
        <v>4</v>
      </c>
      <c r="J122" s="13" t="s">
        <v>4</v>
      </c>
      <c r="K122" s="13" t="s">
        <v>4</v>
      </c>
      <c r="L122" s="13" t="s">
        <v>4</v>
      </c>
      <c r="M122" s="13" t="s">
        <v>4</v>
      </c>
      <c r="N122" s="13" t="s">
        <v>4</v>
      </c>
      <c r="O122" s="13" t="s">
        <v>4</v>
      </c>
      <c r="P122" s="13" t="s">
        <v>4</v>
      </c>
      <c r="Q122" s="13" t="s">
        <v>4</v>
      </c>
      <c r="R122" s="14" t="n">
        <v>0.915037718674733</v>
      </c>
      <c r="S122" s="13" t="s">
        <v>4</v>
      </c>
      <c r="T122" s="13" t="s">
        <v>4</v>
      </c>
      <c r="U122" s="13" t="s">
        <v>4</v>
      </c>
      <c r="V122" s="13" t="s">
        <v>4</v>
      </c>
    </row>
    <row r="123">
      <c r="B123" s="8" t="s">
        <v>59</v>
      </c>
      <c r="C123" s="17" t="s">
        <v>4</v>
      </c>
      <c r="D123" s="17" t="s">
        <v>4</v>
      </c>
      <c r="E123" s="17" t="s">
        <v>4</v>
      </c>
      <c r="F123" s="17" t="s">
        <v>4</v>
      </c>
      <c r="G123" s="17" t="s">
        <v>4</v>
      </c>
      <c r="H123" s="17" t="s">
        <v>4</v>
      </c>
      <c r="I123" s="17" t="s">
        <v>4</v>
      </c>
      <c r="J123" s="17" t="s">
        <v>4</v>
      </c>
      <c r="K123" s="17" t="s">
        <v>4</v>
      </c>
      <c r="L123" s="17" t="s">
        <v>4</v>
      </c>
      <c r="M123" s="17" t="s">
        <v>4</v>
      </c>
      <c r="N123" s="17" t="s">
        <v>4</v>
      </c>
      <c r="O123" s="17" t="s">
        <v>4</v>
      </c>
      <c r="P123" s="17" t="s">
        <v>4</v>
      </c>
      <c r="Q123" s="17" t="s">
        <v>4</v>
      </c>
      <c r="R123" s="17" t="s">
        <v>4</v>
      </c>
      <c r="S123" s="17" t="s">
        <v>4</v>
      </c>
      <c r="T123" s="17" t="s">
        <v>4</v>
      </c>
      <c r="U123" s="17" t="s">
        <v>4</v>
      </c>
      <c r="V123" s="18" t="n">
        <v>0.7883587494568336</v>
      </c>
    </row>
    <row r="124">
      <c r="B124" s="8" t="s">
        <v>60</v>
      </c>
      <c r="C124" s="13" t="s">
        <v>4</v>
      </c>
      <c r="D124" s="13" t="s">
        <v>4</v>
      </c>
      <c r="E124" s="13" t="s">
        <v>4</v>
      </c>
      <c r="F124" s="13" t="s">
        <v>4</v>
      </c>
      <c r="G124" s="13" t="s">
        <v>4</v>
      </c>
      <c r="H124" s="13" t="s">
        <v>4</v>
      </c>
      <c r="I124" s="13" t="s">
        <v>4</v>
      </c>
      <c r="J124" s="13" t="s">
        <v>4</v>
      </c>
      <c r="K124" s="13" t="s">
        <v>4</v>
      </c>
      <c r="L124" s="13" t="s">
        <v>4</v>
      </c>
      <c r="M124" s="13" t="s">
        <v>4</v>
      </c>
      <c r="N124" s="13" t="s">
        <v>4</v>
      </c>
      <c r="O124" s="13" t="s">
        <v>4</v>
      </c>
      <c r="P124" s="13" t="s">
        <v>4</v>
      </c>
      <c r="Q124" s="13" t="s">
        <v>4</v>
      </c>
      <c r="R124" s="13" t="s">
        <v>4</v>
      </c>
      <c r="S124" s="13" t="s">
        <v>4</v>
      </c>
      <c r="T124" s="13" t="s">
        <v>4</v>
      </c>
      <c r="U124" s="13" t="s">
        <v>4</v>
      </c>
      <c r="V124" s="14" t="n">
        <v>0.8157959062557544</v>
      </c>
    </row>
    <row r="125">
      <c r="B125" s="8" t="s">
        <v>61</v>
      </c>
      <c r="C125" s="17" t="s">
        <v>4</v>
      </c>
      <c r="D125" s="17" t="s">
        <v>4</v>
      </c>
      <c r="E125" s="17" t="s">
        <v>4</v>
      </c>
      <c r="F125" s="17" t="s">
        <v>4</v>
      </c>
      <c r="G125" s="17" t="s">
        <v>4</v>
      </c>
      <c r="H125" s="17" t="s">
        <v>4</v>
      </c>
      <c r="I125" s="17" t="s">
        <v>4</v>
      </c>
      <c r="J125" s="17" t="s">
        <v>4</v>
      </c>
      <c r="K125" s="17" t="s">
        <v>4</v>
      </c>
      <c r="L125" s="17" t="s">
        <v>4</v>
      </c>
      <c r="M125" s="17" t="s">
        <v>4</v>
      </c>
      <c r="N125" s="17" t="s">
        <v>4</v>
      </c>
      <c r="O125" s="17" t="s">
        <v>4</v>
      </c>
      <c r="P125" s="17" t="s">
        <v>4</v>
      </c>
      <c r="Q125" s="17" t="s">
        <v>4</v>
      </c>
      <c r="R125" s="17" t="s">
        <v>4</v>
      </c>
      <c r="S125" s="17" t="s">
        <v>4</v>
      </c>
      <c r="T125" s="17" t="s">
        <v>4</v>
      </c>
      <c r="U125" s="17" t="s">
        <v>4</v>
      </c>
      <c r="V125" s="18" t="n">
        <v>0.8046589800671086</v>
      </c>
    </row>
    <row r="126">
      <c r="B126" s="8" t="s">
        <v>62</v>
      </c>
      <c r="C126" s="13" t="s">
        <v>4</v>
      </c>
      <c r="D126" s="13" t="s">
        <v>4</v>
      </c>
      <c r="E126" s="13" t="s">
        <v>4</v>
      </c>
      <c r="F126" s="13" t="s">
        <v>4</v>
      </c>
      <c r="G126" s="13" t="s">
        <v>4</v>
      </c>
      <c r="H126" s="13" t="s">
        <v>4</v>
      </c>
      <c r="I126" s="13" t="s">
        <v>4</v>
      </c>
      <c r="J126" s="13" t="s">
        <v>4</v>
      </c>
      <c r="K126" s="13" t="s">
        <v>4</v>
      </c>
      <c r="L126" s="13" t="s">
        <v>4</v>
      </c>
      <c r="M126" s="13" t="s">
        <v>4</v>
      </c>
      <c r="N126" s="13" t="s">
        <v>4</v>
      </c>
      <c r="O126" s="13" t="s">
        <v>4</v>
      </c>
      <c r="P126" s="13" t="s">
        <v>4</v>
      </c>
      <c r="Q126" s="13" t="s">
        <v>4</v>
      </c>
      <c r="R126" s="13" t="s">
        <v>4</v>
      </c>
      <c r="S126" s="13" t="s">
        <v>4</v>
      </c>
      <c r="T126" s="13" t="s">
        <v>4</v>
      </c>
      <c r="U126" s="13" t="s">
        <v>4</v>
      </c>
      <c r="V126" s="14" t="n">
        <v>0.8262153294372607</v>
      </c>
    </row>
    <row r="127">
      <c r="B127" s="8" t="s">
        <v>63</v>
      </c>
      <c r="C127" s="17" t="s">
        <v>4</v>
      </c>
      <c r="D127" s="17" t="s">
        <v>4</v>
      </c>
      <c r="E127" s="17" t="s">
        <v>4</v>
      </c>
      <c r="F127" s="17" t="s">
        <v>4</v>
      </c>
      <c r="G127" s="17" t="s">
        <v>4</v>
      </c>
      <c r="H127" s="17" t="s">
        <v>4</v>
      </c>
      <c r="I127" s="17" t="s">
        <v>4</v>
      </c>
      <c r="J127" s="17" t="s">
        <v>4</v>
      </c>
      <c r="K127" s="17" t="s">
        <v>4</v>
      </c>
      <c r="L127" s="17" t="s">
        <v>4</v>
      </c>
      <c r="M127" s="17" t="s">
        <v>4</v>
      </c>
      <c r="N127" s="17" t="s">
        <v>4</v>
      </c>
      <c r="O127" s="17" t="s">
        <v>4</v>
      </c>
      <c r="P127" s="17" t="s">
        <v>4</v>
      </c>
      <c r="Q127" s="17" t="s">
        <v>4</v>
      </c>
      <c r="R127" s="17" t="s">
        <v>4</v>
      </c>
      <c r="S127" s="17" t="s">
        <v>4</v>
      </c>
      <c r="T127" s="17" t="s">
        <v>4</v>
      </c>
      <c r="U127" s="17" t="s">
        <v>4</v>
      </c>
      <c r="V127" s="18" t="n">
        <v>0.7272484653307677</v>
      </c>
    </row>
    <row r="128">
      <c r="B128" s="8" t="s">
        <v>64</v>
      </c>
      <c r="C128" s="13" t="s">
        <v>4</v>
      </c>
      <c r="D128" s="13" t="s">
        <v>4</v>
      </c>
      <c r="E128" s="13" t="s">
        <v>4</v>
      </c>
      <c r="F128" s="13" t="s">
        <v>4</v>
      </c>
      <c r="G128" s="13" t="s">
        <v>4</v>
      </c>
      <c r="H128" s="13" t="s">
        <v>4</v>
      </c>
      <c r="I128" s="13" t="s">
        <v>4</v>
      </c>
      <c r="J128" s="13" t="s">
        <v>4</v>
      </c>
      <c r="K128" s="13" t="s">
        <v>4</v>
      </c>
      <c r="L128" s="13" t="s">
        <v>4</v>
      </c>
      <c r="M128" s="13" t="s">
        <v>4</v>
      </c>
      <c r="N128" s="13" t="s">
        <v>4</v>
      </c>
      <c r="O128" s="13" t="s">
        <v>4</v>
      </c>
      <c r="P128" s="13" t="s">
        <v>4</v>
      </c>
      <c r="Q128" s="13" t="s">
        <v>4</v>
      </c>
      <c r="R128" s="13" t="s">
        <v>4</v>
      </c>
      <c r="S128" s="13" t="s">
        <v>4</v>
      </c>
      <c r="T128" s="13" t="s">
        <v>4</v>
      </c>
      <c r="U128" s="13" t="s">
        <v>4</v>
      </c>
      <c r="V128" s="14" t="n">
        <v>0.7762586501271718</v>
      </c>
    </row>
    <row r="129">
      <c r="B129" s="8" t="s">
        <v>65</v>
      </c>
      <c r="C129" s="17" t="s">
        <v>4</v>
      </c>
      <c r="D129" s="17" t="s">
        <v>4</v>
      </c>
      <c r="E129" s="17" t="s">
        <v>4</v>
      </c>
      <c r="F129" s="17" t="s">
        <v>4</v>
      </c>
      <c r="G129" s="17" t="s">
        <v>4</v>
      </c>
      <c r="H129" s="17" t="s">
        <v>4</v>
      </c>
      <c r="I129" s="17" t="s">
        <v>4</v>
      </c>
      <c r="J129" s="17" t="s">
        <v>4</v>
      </c>
      <c r="K129" s="17" t="s">
        <v>4</v>
      </c>
      <c r="L129" s="17" t="s">
        <v>4</v>
      </c>
      <c r="M129" s="17" t="s">
        <v>4</v>
      </c>
      <c r="N129" s="17" t="s">
        <v>4</v>
      </c>
      <c r="O129" s="17" t="s">
        <v>4</v>
      </c>
      <c r="P129" s="17" t="s">
        <v>4</v>
      </c>
      <c r="Q129" s="17" t="s">
        <v>4</v>
      </c>
      <c r="R129" s="17" t="s">
        <v>4</v>
      </c>
      <c r="S129" s="17" t="s">
        <v>4</v>
      </c>
      <c r="T129" s="17" t="s">
        <v>4</v>
      </c>
      <c r="U129" s="17" t="s">
        <v>4</v>
      </c>
      <c r="V129" s="18" t="n">
        <v>0.7723165320584995</v>
      </c>
    </row>
    <row r="130">
      <c r="B130" s="8" t="s">
        <v>66</v>
      </c>
      <c r="C130" s="13" t="s">
        <v>4</v>
      </c>
      <c r="D130" s="13" t="s">
        <v>4</v>
      </c>
      <c r="E130" s="13" t="s">
        <v>4</v>
      </c>
      <c r="F130" s="13" t="s">
        <v>4</v>
      </c>
      <c r="G130" s="13" t="s">
        <v>4</v>
      </c>
      <c r="H130" s="13" t="s">
        <v>4</v>
      </c>
      <c r="I130" s="13" t="s">
        <v>4</v>
      </c>
      <c r="J130" s="13" t="s">
        <v>4</v>
      </c>
      <c r="K130" s="13" t="s">
        <v>4</v>
      </c>
      <c r="L130" s="13" t="s">
        <v>4</v>
      </c>
      <c r="M130" s="13" t="s">
        <v>4</v>
      </c>
      <c r="N130" s="13" t="s">
        <v>4</v>
      </c>
      <c r="O130" s="13" t="s">
        <v>4</v>
      </c>
      <c r="P130" s="13" t="s">
        <v>4</v>
      </c>
      <c r="Q130" s="13" t="s">
        <v>4</v>
      </c>
      <c r="R130" s="13" t="s">
        <v>4</v>
      </c>
      <c r="S130" s="13" t="s">
        <v>4</v>
      </c>
      <c r="T130" s="13" t="s">
        <v>4</v>
      </c>
      <c r="U130" s="13" t="s">
        <v>4</v>
      </c>
      <c r="V130" s="14" t="n">
        <v>0.7967225225538113</v>
      </c>
    </row>
    <row r="131">
      <c r="B131" s="8" t="s">
        <v>67</v>
      </c>
      <c r="C131" s="17" t="s">
        <v>4</v>
      </c>
      <c r="D131" s="17" t="s">
        <v>4</v>
      </c>
      <c r="E131" s="17" t="s">
        <v>4</v>
      </c>
      <c r="F131" s="17" t="s">
        <v>4</v>
      </c>
      <c r="G131" s="17" t="s">
        <v>4</v>
      </c>
      <c r="H131" s="17" t="s">
        <v>4</v>
      </c>
      <c r="I131" s="17" t="s">
        <v>4</v>
      </c>
      <c r="J131" s="17" t="s">
        <v>4</v>
      </c>
      <c r="K131" s="17" t="s">
        <v>4</v>
      </c>
      <c r="L131" s="17" t="s">
        <v>4</v>
      </c>
      <c r="M131" s="17" t="s">
        <v>4</v>
      </c>
      <c r="N131" s="17" t="s">
        <v>4</v>
      </c>
      <c r="O131" s="17" t="s">
        <v>4</v>
      </c>
      <c r="P131" s="17" t="s">
        <v>4</v>
      </c>
      <c r="Q131" s="17" t="s">
        <v>4</v>
      </c>
      <c r="R131" s="17" t="s">
        <v>4</v>
      </c>
      <c r="S131" s="17" t="s">
        <v>4</v>
      </c>
      <c r="T131" s="17" t="s">
        <v>4</v>
      </c>
      <c r="U131" s="17" t="s">
        <v>4</v>
      </c>
      <c r="V131" s="18" t="n">
        <v>0.8069867185894396</v>
      </c>
    </row>
    <row r="132">
      <c r="B132" s="8" t="s">
        <v>68</v>
      </c>
      <c r="C132" s="13" t="s">
        <v>4</v>
      </c>
      <c r="D132" s="13" t="s">
        <v>4</v>
      </c>
      <c r="E132" s="13" t="s">
        <v>4</v>
      </c>
      <c r="F132" s="13" t="s">
        <v>4</v>
      </c>
      <c r="G132" s="13" t="s">
        <v>4</v>
      </c>
      <c r="H132" s="13" t="s">
        <v>4</v>
      </c>
      <c r="I132" s="13" t="s">
        <v>4</v>
      </c>
      <c r="J132" s="13" t="s">
        <v>4</v>
      </c>
      <c r="K132" s="13" t="s">
        <v>4</v>
      </c>
      <c r="L132" s="13" t="s">
        <v>4</v>
      </c>
      <c r="M132" s="13" t="s">
        <v>4</v>
      </c>
      <c r="N132" s="13" t="s">
        <v>4</v>
      </c>
      <c r="O132" s="13" t="s">
        <v>4</v>
      </c>
      <c r="P132" s="13" t="s">
        <v>4</v>
      </c>
      <c r="Q132" s="13" t="s">
        <v>4</v>
      </c>
      <c r="R132" s="13" t="s">
        <v>4</v>
      </c>
      <c r="S132" s="13" t="s">
        <v>4</v>
      </c>
      <c r="T132" s="13" t="s">
        <v>4</v>
      </c>
      <c r="U132" s="13" t="s">
        <v>4</v>
      </c>
      <c r="V132" s="14" t="n">
        <v>0.763139409730139</v>
      </c>
    </row>
    <row r="133" customHeight="true" ht="10.0">
      <c r="B133"/>
    </row>
    <row r="135">
      <c r="B135" s="4" t="s">
        <v>69</v>
      </c>
    </row>
    <row r="136" customHeight="true" ht="5.0">
      <c r="B136"/>
    </row>
    <row r="137">
      <c r="B137" s="9" t="s">
        <v>4</v>
      </c>
      <c r="C137" s="8" t="s">
        <v>5</v>
      </c>
      <c r="D137" s="8" t="s">
        <v>6</v>
      </c>
      <c r="E137" s="8" t="s">
        <v>7</v>
      </c>
      <c r="F137" s="8" t="s">
        <v>8</v>
      </c>
      <c r="G137" s="8" t="s">
        <v>9</v>
      </c>
      <c r="H137" s="8" t="s">
        <v>10</v>
      </c>
      <c r="I137" s="8" t="s">
        <v>11</v>
      </c>
      <c r="J137" s="8" t="s">
        <v>12</v>
      </c>
      <c r="K137" s="8" t="s">
        <v>13</v>
      </c>
      <c r="L137" s="8" t="s">
        <v>14</v>
      </c>
      <c r="M137" s="8" t="s">
        <v>15</v>
      </c>
      <c r="N137" s="8" t="s">
        <v>16</v>
      </c>
      <c r="O137" s="8" t="s">
        <v>17</v>
      </c>
      <c r="P137" s="8" t="s">
        <v>18</v>
      </c>
      <c r="Q137" s="8" t="s">
        <v>19</v>
      </c>
      <c r="R137" s="8" t="s">
        <v>20</v>
      </c>
      <c r="S137" s="8" t="s">
        <v>21</v>
      </c>
      <c r="T137" s="8" t="s">
        <v>22</v>
      </c>
      <c r="U137" s="8" t="s">
        <v>23</v>
      </c>
      <c r="V137" s="8" t="s">
        <v>24</v>
      </c>
    </row>
    <row r="138">
      <c r="B138" s="8" t="s">
        <v>30</v>
      </c>
      <c r="C138" s="15" t="n">
        <v>0.9999999999999961</v>
      </c>
      <c r="D138" s="15" t="s">
        <v>4</v>
      </c>
      <c r="E138" s="15" t="s">
        <v>4</v>
      </c>
      <c r="F138" s="15" t="s">
        <v>4</v>
      </c>
      <c r="G138" s="15" t="s">
        <v>4</v>
      </c>
      <c r="H138" s="15" t="s">
        <v>4</v>
      </c>
      <c r="I138" s="15" t="s">
        <v>4</v>
      </c>
      <c r="J138" s="15" t="s">
        <v>4</v>
      </c>
      <c r="K138" s="15" t="s">
        <v>4</v>
      </c>
      <c r="L138" s="15" t="s">
        <v>4</v>
      </c>
      <c r="M138" s="15" t="s">
        <v>4</v>
      </c>
      <c r="N138" s="15" t="s">
        <v>4</v>
      </c>
      <c r="O138" s="15" t="s">
        <v>4</v>
      </c>
      <c r="P138" s="15" t="s">
        <v>4</v>
      </c>
      <c r="Q138" s="15" t="s">
        <v>4</v>
      </c>
      <c r="R138" s="15" t="s">
        <v>4</v>
      </c>
      <c r="S138" s="15" t="s">
        <v>4</v>
      </c>
      <c r="T138" s="15" t="s">
        <v>4</v>
      </c>
      <c r="U138" s="15" t="s">
        <v>4</v>
      </c>
      <c r="V138" s="15" t="s">
        <v>4</v>
      </c>
    </row>
    <row r="139">
      <c r="B139" s="8" t="s">
        <v>31</v>
      </c>
      <c r="C139" s="19" t="s">
        <v>4</v>
      </c>
      <c r="D139" s="19" t="n">
        <v>0.999999999999994</v>
      </c>
      <c r="E139" s="19" t="s">
        <v>4</v>
      </c>
      <c r="F139" s="19" t="s">
        <v>4</v>
      </c>
      <c r="G139" s="19" t="s">
        <v>4</v>
      </c>
      <c r="H139" s="19" t="s">
        <v>4</v>
      </c>
      <c r="I139" s="19" t="s">
        <v>4</v>
      </c>
      <c r="J139" s="19" t="s">
        <v>4</v>
      </c>
      <c r="K139" s="19" t="s">
        <v>4</v>
      </c>
      <c r="L139" s="19" t="s">
        <v>4</v>
      </c>
      <c r="M139" s="19" t="s">
        <v>4</v>
      </c>
      <c r="N139" s="19" t="s">
        <v>4</v>
      </c>
      <c r="O139" s="19" t="s">
        <v>4</v>
      </c>
      <c r="P139" s="19" t="s">
        <v>4</v>
      </c>
      <c r="Q139" s="19" t="s">
        <v>4</v>
      </c>
      <c r="R139" s="19" t="s">
        <v>4</v>
      </c>
      <c r="S139" s="19" t="s">
        <v>4</v>
      </c>
      <c r="T139" s="19" t="s">
        <v>4</v>
      </c>
      <c r="U139" s="19" t="s">
        <v>4</v>
      </c>
      <c r="V139" s="19" t="s">
        <v>4</v>
      </c>
    </row>
    <row r="140">
      <c r="B140" s="8" t="s">
        <v>32</v>
      </c>
      <c r="C140" s="15" t="s">
        <v>4</v>
      </c>
      <c r="D140" s="15" t="s">
        <v>4</v>
      </c>
      <c r="E140" s="15" t="n">
        <v>0.9999999999999947</v>
      </c>
      <c r="F140" s="15" t="s">
        <v>4</v>
      </c>
      <c r="G140" s="15" t="s">
        <v>4</v>
      </c>
      <c r="H140" s="15" t="s">
        <v>4</v>
      </c>
      <c r="I140" s="15" t="s">
        <v>4</v>
      </c>
      <c r="J140" s="15" t="s">
        <v>4</v>
      </c>
      <c r="K140" s="15" t="s">
        <v>4</v>
      </c>
      <c r="L140" s="15" t="s">
        <v>4</v>
      </c>
      <c r="M140" s="15" t="s">
        <v>4</v>
      </c>
      <c r="N140" s="15" t="s">
        <v>4</v>
      </c>
      <c r="O140" s="15" t="s">
        <v>4</v>
      </c>
      <c r="P140" s="15" t="s">
        <v>4</v>
      </c>
      <c r="Q140" s="15" t="s">
        <v>4</v>
      </c>
      <c r="R140" s="15" t="s">
        <v>4</v>
      </c>
      <c r="S140" s="15" t="s">
        <v>4</v>
      </c>
      <c r="T140" s="15" t="s">
        <v>4</v>
      </c>
      <c r="U140" s="15" t="s">
        <v>4</v>
      </c>
      <c r="V140" s="15" t="s">
        <v>4</v>
      </c>
    </row>
    <row r="141">
      <c r="B141" s="8" t="s">
        <v>33</v>
      </c>
      <c r="C141" s="19" t="s">
        <v>4</v>
      </c>
      <c r="D141" s="19" t="s">
        <v>4</v>
      </c>
      <c r="E141" s="19" t="s">
        <v>4</v>
      </c>
      <c r="F141" s="19" t="s">
        <v>4</v>
      </c>
      <c r="G141" s="19" t="n">
        <v>1.0000000000000029</v>
      </c>
      <c r="H141" s="19" t="s">
        <v>4</v>
      </c>
      <c r="I141" s="19" t="s">
        <v>4</v>
      </c>
      <c r="J141" s="19" t="s">
        <v>4</v>
      </c>
      <c r="K141" s="19" t="s">
        <v>4</v>
      </c>
      <c r="L141" s="19" t="s">
        <v>4</v>
      </c>
      <c r="M141" s="19" t="s">
        <v>4</v>
      </c>
      <c r="N141" s="19" t="s">
        <v>4</v>
      </c>
      <c r="O141" s="19" t="s">
        <v>4</v>
      </c>
      <c r="P141" s="19" t="s">
        <v>4</v>
      </c>
      <c r="Q141" s="19" t="s">
        <v>4</v>
      </c>
      <c r="R141" s="19" t="s">
        <v>4</v>
      </c>
      <c r="S141" s="19" t="s">
        <v>4</v>
      </c>
      <c r="T141" s="19" t="s">
        <v>4</v>
      </c>
      <c r="U141" s="19" t="s">
        <v>4</v>
      </c>
      <c r="V141" s="19" t="s">
        <v>4</v>
      </c>
    </row>
    <row r="142">
      <c r="B142" s="8" t="s">
        <v>34</v>
      </c>
      <c r="C142" s="15" t="s">
        <v>4</v>
      </c>
      <c r="D142" s="15" t="s">
        <v>4</v>
      </c>
      <c r="E142" s="15" t="s">
        <v>4</v>
      </c>
      <c r="F142" s="15" t="s">
        <v>4</v>
      </c>
      <c r="G142" s="15" t="s">
        <v>4</v>
      </c>
      <c r="H142" s="15" t="n">
        <v>1.000000000000002</v>
      </c>
      <c r="I142" s="15" t="s">
        <v>4</v>
      </c>
      <c r="J142" s="15" t="s">
        <v>4</v>
      </c>
      <c r="K142" s="15" t="s">
        <v>4</v>
      </c>
      <c r="L142" s="15" t="s">
        <v>4</v>
      </c>
      <c r="M142" s="15" t="s">
        <v>4</v>
      </c>
      <c r="N142" s="15" t="s">
        <v>4</v>
      </c>
      <c r="O142" s="15" t="s">
        <v>4</v>
      </c>
      <c r="P142" s="15" t="s">
        <v>4</v>
      </c>
      <c r="Q142" s="15" t="s">
        <v>4</v>
      </c>
      <c r="R142" s="15" t="s">
        <v>4</v>
      </c>
      <c r="S142" s="15" t="s">
        <v>4</v>
      </c>
      <c r="T142" s="15" t="s">
        <v>4</v>
      </c>
      <c r="U142" s="15" t="s">
        <v>4</v>
      </c>
      <c r="V142" s="15" t="s">
        <v>4</v>
      </c>
    </row>
    <row r="143">
      <c r="B143" s="8" t="s">
        <v>35</v>
      </c>
      <c r="C143" s="19" t="s">
        <v>4</v>
      </c>
      <c r="D143" s="19" t="s">
        <v>4</v>
      </c>
      <c r="E143" s="19" t="s">
        <v>4</v>
      </c>
      <c r="F143" s="19" t="s">
        <v>4</v>
      </c>
      <c r="G143" s="19" t="s">
        <v>4</v>
      </c>
      <c r="H143" s="19" t="s">
        <v>4</v>
      </c>
      <c r="I143" s="19" t="n">
        <v>1.000000000000001</v>
      </c>
      <c r="J143" s="19" t="s">
        <v>4</v>
      </c>
      <c r="K143" s="19" t="s">
        <v>4</v>
      </c>
      <c r="L143" s="19" t="s">
        <v>4</v>
      </c>
      <c r="M143" s="19" t="s">
        <v>4</v>
      </c>
      <c r="N143" s="19" t="s">
        <v>4</v>
      </c>
      <c r="O143" s="19" t="s">
        <v>4</v>
      </c>
      <c r="P143" s="19" t="s">
        <v>4</v>
      </c>
      <c r="Q143" s="19" t="s">
        <v>4</v>
      </c>
      <c r="R143" s="19" t="s">
        <v>4</v>
      </c>
      <c r="S143" s="19" t="s">
        <v>4</v>
      </c>
      <c r="T143" s="19" t="s">
        <v>4</v>
      </c>
      <c r="U143" s="19" t="s">
        <v>4</v>
      </c>
      <c r="V143" s="19" t="s">
        <v>4</v>
      </c>
    </row>
    <row r="144">
      <c r="B144" s="8" t="s">
        <v>36</v>
      </c>
      <c r="C144" s="15" t="s">
        <v>4</v>
      </c>
      <c r="D144" s="15" t="s">
        <v>4</v>
      </c>
      <c r="E144" s="15" t="s">
        <v>4</v>
      </c>
      <c r="F144" s="15" t="n">
        <v>0.28415329704504744</v>
      </c>
      <c r="G144" s="15" t="s">
        <v>4</v>
      </c>
      <c r="H144" s="15" t="s">
        <v>4</v>
      </c>
      <c r="I144" s="15" t="s">
        <v>4</v>
      </c>
      <c r="J144" s="15" t="s">
        <v>4</v>
      </c>
      <c r="K144" s="15" t="s">
        <v>4</v>
      </c>
      <c r="L144" s="15" t="s">
        <v>4</v>
      </c>
      <c r="M144" s="15" t="s">
        <v>4</v>
      </c>
      <c r="N144" s="15" t="s">
        <v>4</v>
      </c>
      <c r="O144" s="15" t="s">
        <v>4</v>
      </c>
      <c r="P144" s="15" t="s">
        <v>4</v>
      </c>
      <c r="Q144" s="15" t="s">
        <v>4</v>
      </c>
      <c r="R144" s="15" t="s">
        <v>4</v>
      </c>
      <c r="S144" s="15" t="s">
        <v>4</v>
      </c>
      <c r="T144" s="15" t="s">
        <v>4</v>
      </c>
      <c r="U144" s="15" t="s">
        <v>4</v>
      </c>
      <c r="V144" s="15" t="s">
        <v>4</v>
      </c>
    </row>
    <row r="145">
      <c r="B145" s="8" t="s">
        <v>37</v>
      </c>
      <c r="C145" s="19" t="s">
        <v>4</v>
      </c>
      <c r="D145" s="19" t="s">
        <v>4</v>
      </c>
      <c r="E145" s="19" t="s">
        <v>4</v>
      </c>
      <c r="F145" s="19" t="n">
        <v>0.30217036662607116</v>
      </c>
      <c r="G145" s="19" t="s">
        <v>4</v>
      </c>
      <c r="H145" s="19" t="s">
        <v>4</v>
      </c>
      <c r="I145" s="19" t="s">
        <v>4</v>
      </c>
      <c r="J145" s="19" t="s">
        <v>4</v>
      </c>
      <c r="K145" s="19" t="s">
        <v>4</v>
      </c>
      <c r="L145" s="19" t="s">
        <v>4</v>
      </c>
      <c r="M145" s="19" t="s">
        <v>4</v>
      </c>
      <c r="N145" s="19" t="s">
        <v>4</v>
      </c>
      <c r="O145" s="19" t="s">
        <v>4</v>
      </c>
      <c r="P145" s="19" t="s">
        <v>4</v>
      </c>
      <c r="Q145" s="19" t="s">
        <v>4</v>
      </c>
      <c r="R145" s="19" t="s">
        <v>4</v>
      </c>
      <c r="S145" s="19" t="s">
        <v>4</v>
      </c>
      <c r="T145" s="19" t="s">
        <v>4</v>
      </c>
      <c r="U145" s="19" t="s">
        <v>4</v>
      </c>
      <c r="V145" s="19" t="s">
        <v>4</v>
      </c>
    </row>
    <row r="146">
      <c r="B146" s="8" t="s">
        <v>38</v>
      </c>
      <c r="C146" s="15" t="s">
        <v>4</v>
      </c>
      <c r="D146" s="15" t="s">
        <v>4</v>
      </c>
      <c r="E146" s="15" t="s">
        <v>4</v>
      </c>
      <c r="F146" s="15" t="n">
        <v>0.30137064249593504</v>
      </c>
      <c r="G146" s="15" t="s">
        <v>4</v>
      </c>
      <c r="H146" s="15" t="s">
        <v>4</v>
      </c>
      <c r="I146" s="15" t="s">
        <v>4</v>
      </c>
      <c r="J146" s="15" t="s">
        <v>4</v>
      </c>
      <c r="K146" s="15" t="s">
        <v>4</v>
      </c>
      <c r="L146" s="15" t="s">
        <v>4</v>
      </c>
      <c r="M146" s="15" t="s">
        <v>4</v>
      </c>
      <c r="N146" s="15" t="s">
        <v>4</v>
      </c>
      <c r="O146" s="15" t="s">
        <v>4</v>
      </c>
      <c r="P146" s="15" t="s">
        <v>4</v>
      </c>
      <c r="Q146" s="15" t="s">
        <v>4</v>
      </c>
      <c r="R146" s="15" t="s">
        <v>4</v>
      </c>
      <c r="S146" s="15" t="s">
        <v>4</v>
      </c>
      <c r="T146" s="15" t="s">
        <v>4</v>
      </c>
      <c r="U146" s="15" t="s">
        <v>4</v>
      </c>
      <c r="V146" s="15" t="s">
        <v>4</v>
      </c>
    </row>
    <row r="147">
      <c r="B147" s="8" t="s">
        <v>39</v>
      </c>
      <c r="C147" s="19" t="s">
        <v>4</v>
      </c>
      <c r="D147" s="19" t="s">
        <v>4</v>
      </c>
      <c r="E147" s="19" t="s">
        <v>4</v>
      </c>
      <c r="F147" s="19" t="n">
        <v>0.3268605146739411</v>
      </c>
      <c r="G147" s="19" t="s">
        <v>4</v>
      </c>
      <c r="H147" s="19" t="s">
        <v>4</v>
      </c>
      <c r="I147" s="19" t="s">
        <v>4</v>
      </c>
      <c r="J147" s="19" t="s">
        <v>4</v>
      </c>
      <c r="K147" s="19" t="s">
        <v>4</v>
      </c>
      <c r="L147" s="19" t="s">
        <v>4</v>
      </c>
      <c r="M147" s="19" t="s">
        <v>4</v>
      </c>
      <c r="N147" s="19" t="s">
        <v>4</v>
      </c>
      <c r="O147" s="19" t="s">
        <v>4</v>
      </c>
      <c r="P147" s="19" t="s">
        <v>4</v>
      </c>
      <c r="Q147" s="19" t="s">
        <v>4</v>
      </c>
      <c r="R147" s="19" t="s">
        <v>4</v>
      </c>
      <c r="S147" s="19" t="s">
        <v>4</v>
      </c>
      <c r="T147" s="19" t="s">
        <v>4</v>
      </c>
      <c r="U147" s="19" t="s">
        <v>4</v>
      </c>
      <c r="V147" s="19" t="s">
        <v>4</v>
      </c>
    </row>
    <row r="148">
      <c r="B148" s="8" t="s">
        <v>40</v>
      </c>
      <c r="C148" s="15" t="s">
        <v>4</v>
      </c>
      <c r="D148" s="15" t="s">
        <v>4</v>
      </c>
      <c r="E148" s="15" t="s">
        <v>4</v>
      </c>
      <c r="F148" s="15" t="s">
        <v>4</v>
      </c>
      <c r="G148" s="15" t="s">
        <v>4</v>
      </c>
      <c r="H148" s="15" t="s">
        <v>4</v>
      </c>
      <c r="I148" s="15" t="s">
        <v>4</v>
      </c>
      <c r="J148" s="15" t="s">
        <v>4</v>
      </c>
      <c r="K148" s="15" t="n">
        <v>1.0000000000000004</v>
      </c>
      <c r="L148" s="15" t="s">
        <v>4</v>
      </c>
      <c r="M148" s="15" t="s">
        <v>4</v>
      </c>
      <c r="N148" s="15" t="s">
        <v>4</v>
      </c>
      <c r="O148" s="15" t="s">
        <v>4</v>
      </c>
      <c r="P148" s="15" t="s">
        <v>4</v>
      </c>
      <c r="Q148" s="15" t="s">
        <v>4</v>
      </c>
      <c r="R148" s="15" t="s">
        <v>4</v>
      </c>
      <c r="S148" s="15" t="s">
        <v>4</v>
      </c>
      <c r="T148" s="15" t="s">
        <v>4</v>
      </c>
      <c r="U148" s="15" t="s">
        <v>4</v>
      </c>
      <c r="V148" s="15" t="s">
        <v>4</v>
      </c>
    </row>
    <row r="149">
      <c r="B149" s="8" t="s">
        <v>41</v>
      </c>
      <c r="C149" s="19" t="s">
        <v>4</v>
      </c>
      <c r="D149" s="19" t="s">
        <v>4</v>
      </c>
      <c r="E149" s="19" t="s">
        <v>4</v>
      </c>
      <c r="F149" s="19" t="s">
        <v>4</v>
      </c>
      <c r="G149" s="19" t="s">
        <v>4</v>
      </c>
      <c r="H149" s="19" t="s">
        <v>4</v>
      </c>
      <c r="I149" s="19" t="s">
        <v>4</v>
      </c>
      <c r="J149" s="19" t="s">
        <v>4</v>
      </c>
      <c r="K149" s="19" t="s">
        <v>4</v>
      </c>
      <c r="L149" s="19" t="n">
        <v>1.0000000000000002</v>
      </c>
      <c r="M149" s="19" t="s">
        <v>4</v>
      </c>
      <c r="N149" s="19" t="s">
        <v>4</v>
      </c>
      <c r="O149" s="19" t="s">
        <v>4</v>
      </c>
      <c r="P149" s="19" t="s">
        <v>4</v>
      </c>
      <c r="Q149" s="19" t="s">
        <v>4</v>
      </c>
      <c r="R149" s="19" t="s">
        <v>4</v>
      </c>
      <c r="S149" s="19" t="s">
        <v>4</v>
      </c>
      <c r="T149" s="19" t="s">
        <v>4</v>
      </c>
      <c r="U149" s="19" t="s">
        <v>4</v>
      </c>
      <c r="V149" s="19" t="s">
        <v>4</v>
      </c>
    </row>
    <row r="150">
      <c r="B150" s="8" t="s">
        <v>42</v>
      </c>
      <c r="C150" s="15" t="s">
        <v>4</v>
      </c>
      <c r="D150" s="15" t="s">
        <v>4</v>
      </c>
      <c r="E150" s="15" t="s">
        <v>4</v>
      </c>
      <c r="F150" s="15" t="s">
        <v>4</v>
      </c>
      <c r="G150" s="15" t="s">
        <v>4</v>
      </c>
      <c r="H150" s="15" t="s">
        <v>4</v>
      </c>
      <c r="I150" s="15" t="s">
        <v>4</v>
      </c>
      <c r="J150" s="15" t="s">
        <v>4</v>
      </c>
      <c r="K150" s="15" t="s">
        <v>4</v>
      </c>
      <c r="L150" s="15" t="s">
        <v>4</v>
      </c>
      <c r="M150" s="15" t="n">
        <v>0.9999999999999996</v>
      </c>
      <c r="N150" s="15" t="s">
        <v>4</v>
      </c>
      <c r="O150" s="15" t="s">
        <v>4</v>
      </c>
      <c r="P150" s="15" t="s">
        <v>4</v>
      </c>
      <c r="Q150" s="15" t="s">
        <v>4</v>
      </c>
      <c r="R150" s="15" t="s">
        <v>4</v>
      </c>
      <c r="S150" s="15" t="s">
        <v>4</v>
      </c>
      <c r="T150" s="15" t="s">
        <v>4</v>
      </c>
      <c r="U150" s="15" t="s">
        <v>4</v>
      </c>
      <c r="V150" s="15" t="s">
        <v>4</v>
      </c>
    </row>
    <row r="151">
      <c r="B151" s="8" t="s">
        <v>43</v>
      </c>
      <c r="C151" s="19" t="s">
        <v>4</v>
      </c>
      <c r="D151" s="19" t="s">
        <v>4</v>
      </c>
      <c r="E151" s="19" t="s">
        <v>4</v>
      </c>
      <c r="F151" s="19" t="s">
        <v>4</v>
      </c>
      <c r="G151" s="19" t="s">
        <v>4</v>
      </c>
      <c r="H151" s="19" t="s">
        <v>4</v>
      </c>
      <c r="I151" s="19" t="s">
        <v>4</v>
      </c>
      <c r="J151" s="19" t="n">
        <v>0.1982130741996005</v>
      </c>
      <c r="K151" s="19" t="s">
        <v>4</v>
      </c>
      <c r="L151" s="19" t="s">
        <v>4</v>
      </c>
      <c r="M151" s="19" t="s">
        <v>4</v>
      </c>
      <c r="N151" s="19" t="s">
        <v>4</v>
      </c>
      <c r="O151" s="19" t="s">
        <v>4</v>
      </c>
      <c r="P151" s="19" t="s">
        <v>4</v>
      </c>
      <c r="Q151" s="19" t="s">
        <v>4</v>
      </c>
      <c r="R151" s="19" t="s">
        <v>4</v>
      </c>
      <c r="S151" s="19" t="s">
        <v>4</v>
      </c>
      <c r="T151" s="19" t="s">
        <v>4</v>
      </c>
      <c r="U151" s="19" t="s">
        <v>4</v>
      </c>
      <c r="V151" s="19" t="s">
        <v>4</v>
      </c>
    </row>
    <row r="152">
      <c r="B152" s="8" t="s">
        <v>44</v>
      </c>
      <c r="C152" s="15" t="s">
        <v>4</v>
      </c>
      <c r="D152" s="15" t="s">
        <v>4</v>
      </c>
      <c r="E152" s="15" t="s">
        <v>4</v>
      </c>
      <c r="F152" s="15" t="s">
        <v>4</v>
      </c>
      <c r="G152" s="15" t="s">
        <v>4</v>
      </c>
      <c r="H152" s="15" t="s">
        <v>4</v>
      </c>
      <c r="I152" s="15" t="s">
        <v>4</v>
      </c>
      <c r="J152" s="15" t="n">
        <v>0.24929835815579032</v>
      </c>
      <c r="K152" s="15" t="s">
        <v>4</v>
      </c>
      <c r="L152" s="15" t="s">
        <v>4</v>
      </c>
      <c r="M152" s="15" t="s">
        <v>4</v>
      </c>
      <c r="N152" s="15" t="s">
        <v>4</v>
      </c>
      <c r="O152" s="15" t="s">
        <v>4</v>
      </c>
      <c r="P152" s="15" t="s">
        <v>4</v>
      </c>
      <c r="Q152" s="15" t="s">
        <v>4</v>
      </c>
      <c r="R152" s="15" t="s">
        <v>4</v>
      </c>
      <c r="S152" s="15" t="s">
        <v>4</v>
      </c>
      <c r="T152" s="15" t="s">
        <v>4</v>
      </c>
      <c r="U152" s="15" t="s">
        <v>4</v>
      </c>
      <c r="V152" s="15" t="s">
        <v>4</v>
      </c>
    </row>
    <row r="153">
      <c r="B153" s="8" t="s">
        <v>45</v>
      </c>
      <c r="C153" s="19" t="s">
        <v>4</v>
      </c>
      <c r="D153" s="19" t="s">
        <v>4</v>
      </c>
      <c r="E153" s="19" t="s">
        <v>4</v>
      </c>
      <c r="F153" s="19" t="s">
        <v>4</v>
      </c>
      <c r="G153" s="19" t="s">
        <v>4</v>
      </c>
      <c r="H153" s="19" t="s">
        <v>4</v>
      </c>
      <c r="I153" s="19" t="s">
        <v>4</v>
      </c>
      <c r="J153" s="19" t="n">
        <v>0.3067251485275353</v>
      </c>
      <c r="K153" s="19" t="s">
        <v>4</v>
      </c>
      <c r="L153" s="19" t="s">
        <v>4</v>
      </c>
      <c r="M153" s="19" t="s">
        <v>4</v>
      </c>
      <c r="N153" s="19" t="s">
        <v>4</v>
      </c>
      <c r="O153" s="19" t="s">
        <v>4</v>
      </c>
      <c r="P153" s="19" t="s">
        <v>4</v>
      </c>
      <c r="Q153" s="19" t="s">
        <v>4</v>
      </c>
      <c r="R153" s="19" t="s">
        <v>4</v>
      </c>
      <c r="S153" s="19" t="s">
        <v>4</v>
      </c>
      <c r="T153" s="19" t="s">
        <v>4</v>
      </c>
      <c r="U153" s="19" t="s">
        <v>4</v>
      </c>
      <c r="V153" s="19" t="s">
        <v>4</v>
      </c>
    </row>
    <row r="154">
      <c r="B154" s="8" t="s">
        <v>46</v>
      </c>
      <c r="C154" s="15" t="s">
        <v>4</v>
      </c>
      <c r="D154" s="15" t="s">
        <v>4</v>
      </c>
      <c r="E154" s="15" t="s">
        <v>4</v>
      </c>
      <c r="F154" s="15" t="s">
        <v>4</v>
      </c>
      <c r="G154" s="15" t="s">
        <v>4</v>
      </c>
      <c r="H154" s="15" t="s">
        <v>4</v>
      </c>
      <c r="I154" s="15" t="s">
        <v>4</v>
      </c>
      <c r="J154" s="15" t="n">
        <v>0.4100155897217762</v>
      </c>
      <c r="K154" s="15" t="s">
        <v>4</v>
      </c>
      <c r="L154" s="15" t="s">
        <v>4</v>
      </c>
      <c r="M154" s="15" t="s">
        <v>4</v>
      </c>
      <c r="N154" s="15" t="s">
        <v>4</v>
      </c>
      <c r="O154" s="15" t="s">
        <v>4</v>
      </c>
      <c r="P154" s="15" t="s">
        <v>4</v>
      </c>
      <c r="Q154" s="15" t="s">
        <v>4</v>
      </c>
      <c r="R154" s="15" t="s">
        <v>4</v>
      </c>
      <c r="S154" s="15" t="s">
        <v>4</v>
      </c>
      <c r="T154" s="15" t="s">
        <v>4</v>
      </c>
      <c r="U154" s="15" t="s">
        <v>4</v>
      </c>
      <c r="V154" s="15" t="s">
        <v>4</v>
      </c>
    </row>
    <row r="155">
      <c r="B155" s="8" t="s">
        <v>47</v>
      </c>
      <c r="C155" s="19" t="s">
        <v>4</v>
      </c>
      <c r="D155" s="19" t="s">
        <v>4</v>
      </c>
      <c r="E155" s="19" t="s">
        <v>4</v>
      </c>
      <c r="F155" s="19" t="s">
        <v>4</v>
      </c>
      <c r="G155" s="19" t="s">
        <v>4</v>
      </c>
      <c r="H155" s="19" t="s">
        <v>4</v>
      </c>
      <c r="I155" s="19" t="s">
        <v>4</v>
      </c>
      <c r="J155" s="19" t="s">
        <v>4</v>
      </c>
      <c r="K155" s="19" t="s">
        <v>4</v>
      </c>
      <c r="L155" s="19" t="s">
        <v>4</v>
      </c>
      <c r="M155" s="19" t="s">
        <v>4</v>
      </c>
      <c r="N155" s="19" t="s">
        <v>4</v>
      </c>
      <c r="O155" s="19" t="n">
        <v>1.000000000000001</v>
      </c>
      <c r="P155" s="19" t="s">
        <v>4</v>
      </c>
      <c r="Q155" s="19" t="s">
        <v>4</v>
      </c>
      <c r="R155" s="19" t="s">
        <v>4</v>
      </c>
      <c r="S155" s="19" t="s">
        <v>4</v>
      </c>
      <c r="T155" s="19" t="s">
        <v>4</v>
      </c>
      <c r="U155" s="19" t="s">
        <v>4</v>
      </c>
      <c r="V155" s="19" t="s">
        <v>4</v>
      </c>
    </row>
    <row r="156">
      <c r="B156" s="8" t="s">
        <v>48</v>
      </c>
      <c r="C156" s="15" t="s">
        <v>4</v>
      </c>
      <c r="D156" s="15" t="s">
        <v>4</v>
      </c>
      <c r="E156" s="15" t="s">
        <v>4</v>
      </c>
      <c r="F156" s="15" t="s">
        <v>4</v>
      </c>
      <c r="G156" s="15" t="s">
        <v>4</v>
      </c>
      <c r="H156" s="15" t="s">
        <v>4</v>
      </c>
      <c r="I156" s="15" t="s">
        <v>4</v>
      </c>
      <c r="J156" s="15" t="s">
        <v>4</v>
      </c>
      <c r="K156" s="15" t="s">
        <v>4</v>
      </c>
      <c r="L156" s="15" t="s">
        <v>4</v>
      </c>
      <c r="M156" s="15" t="s">
        <v>4</v>
      </c>
      <c r="N156" s="15" t="s">
        <v>4</v>
      </c>
      <c r="O156" s="15" t="s">
        <v>4</v>
      </c>
      <c r="P156" s="15" t="n">
        <v>0.9999999999999851</v>
      </c>
      <c r="Q156" s="15" t="s">
        <v>4</v>
      </c>
      <c r="R156" s="15" t="s">
        <v>4</v>
      </c>
      <c r="S156" s="15" t="s">
        <v>4</v>
      </c>
      <c r="T156" s="15" t="s">
        <v>4</v>
      </c>
      <c r="U156" s="15" t="s">
        <v>4</v>
      </c>
      <c r="V156" s="15" t="s">
        <v>4</v>
      </c>
    </row>
    <row r="157">
      <c r="B157" s="8" t="s">
        <v>49</v>
      </c>
      <c r="C157" s="19" t="s">
        <v>4</v>
      </c>
      <c r="D157" s="19" t="s">
        <v>4</v>
      </c>
      <c r="E157" s="19" t="s">
        <v>4</v>
      </c>
      <c r="F157" s="19" t="s">
        <v>4</v>
      </c>
      <c r="G157" s="19" t="s">
        <v>4</v>
      </c>
      <c r="H157" s="19" t="s">
        <v>4</v>
      </c>
      <c r="I157" s="19" t="s">
        <v>4</v>
      </c>
      <c r="J157" s="19" t="s">
        <v>4</v>
      </c>
      <c r="K157" s="19" t="s">
        <v>4</v>
      </c>
      <c r="L157" s="19" t="s">
        <v>4</v>
      </c>
      <c r="M157" s="19" t="s">
        <v>4</v>
      </c>
      <c r="N157" s="19" t="s">
        <v>4</v>
      </c>
      <c r="O157" s="19" t="s">
        <v>4</v>
      </c>
      <c r="P157" s="19" t="s">
        <v>4</v>
      </c>
      <c r="Q157" s="19" t="n">
        <v>1.0000000000000058</v>
      </c>
      <c r="R157" s="19" t="s">
        <v>4</v>
      </c>
      <c r="S157" s="19" t="s">
        <v>4</v>
      </c>
      <c r="T157" s="19" t="s">
        <v>4</v>
      </c>
      <c r="U157" s="19" t="s">
        <v>4</v>
      </c>
      <c r="V157" s="19" t="s">
        <v>4</v>
      </c>
    </row>
    <row r="158">
      <c r="B158" s="8" t="s">
        <v>50</v>
      </c>
      <c r="C158" s="15" t="s">
        <v>4</v>
      </c>
      <c r="D158" s="15" t="s">
        <v>4</v>
      </c>
      <c r="E158" s="15" t="s">
        <v>4</v>
      </c>
      <c r="F158" s="15" t="s">
        <v>4</v>
      </c>
      <c r="G158" s="15" t="s">
        <v>4</v>
      </c>
      <c r="H158" s="15" t="s">
        <v>4</v>
      </c>
      <c r="I158" s="15" t="s">
        <v>4</v>
      </c>
      <c r="J158" s="15" t="s">
        <v>4</v>
      </c>
      <c r="K158" s="15" t="s">
        <v>4</v>
      </c>
      <c r="L158" s="15" t="s">
        <v>4</v>
      </c>
      <c r="M158" s="15" t="s">
        <v>4</v>
      </c>
      <c r="N158" s="15" t="n">
        <v>0.3402725990516894</v>
      </c>
      <c r="O158" s="15" t="s">
        <v>4</v>
      </c>
      <c r="P158" s="15" t="s">
        <v>4</v>
      </c>
      <c r="Q158" s="15" t="s">
        <v>4</v>
      </c>
      <c r="R158" s="15" t="s">
        <v>4</v>
      </c>
      <c r="S158" s="15" t="s">
        <v>4</v>
      </c>
      <c r="T158" s="15" t="s">
        <v>4</v>
      </c>
      <c r="U158" s="15" t="s">
        <v>4</v>
      </c>
      <c r="V158" s="15" t="s">
        <v>4</v>
      </c>
    </row>
    <row r="159">
      <c r="B159" s="8" t="s">
        <v>51</v>
      </c>
      <c r="C159" s="19" t="s">
        <v>4</v>
      </c>
      <c r="D159" s="19" t="s">
        <v>4</v>
      </c>
      <c r="E159" s="19" t="s">
        <v>4</v>
      </c>
      <c r="F159" s="19" t="s">
        <v>4</v>
      </c>
      <c r="G159" s="19" t="s">
        <v>4</v>
      </c>
      <c r="H159" s="19" t="s">
        <v>4</v>
      </c>
      <c r="I159" s="19" t="s">
        <v>4</v>
      </c>
      <c r="J159" s="19" t="s">
        <v>4</v>
      </c>
      <c r="K159" s="19" t="s">
        <v>4</v>
      </c>
      <c r="L159" s="19" t="s">
        <v>4</v>
      </c>
      <c r="M159" s="19" t="s">
        <v>4</v>
      </c>
      <c r="N159" s="19" t="n">
        <v>0.36612454624119983</v>
      </c>
      <c r="O159" s="19" t="s">
        <v>4</v>
      </c>
      <c r="P159" s="19" t="s">
        <v>4</v>
      </c>
      <c r="Q159" s="19" t="s">
        <v>4</v>
      </c>
      <c r="R159" s="19" t="s">
        <v>4</v>
      </c>
      <c r="S159" s="19" t="s">
        <v>4</v>
      </c>
      <c r="T159" s="19" t="s">
        <v>4</v>
      </c>
      <c r="U159" s="19" t="s">
        <v>4</v>
      </c>
      <c r="V159" s="19" t="s">
        <v>4</v>
      </c>
    </row>
    <row r="160">
      <c r="B160" s="8" t="s">
        <v>52</v>
      </c>
      <c r="C160" s="15" t="s">
        <v>4</v>
      </c>
      <c r="D160" s="15" t="s">
        <v>4</v>
      </c>
      <c r="E160" s="15" t="s">
        <v>4</v>
      </c>
      <c r="F160" s="15" t="s">
        <v>4</v>
      </c>
      <c r="G160" s="15" t="s">
        <v>4</v>
      </c>
      <c r="H160" s="15" t="s">
        <v>4</v>
      </c>
      <c r="I160" s="15" t="s">
        <v>4</v>
      </c>
      <c r="J160" s="15" t="s">
        <v>4</v>
      </c>
      <c r="K160" s="15" t="s">
        <v>4</v>
      </c>
      <c r="L160" s="15" t="s">
        <v>4</v>
      </c>
      <c r="M160" s="15" t="s">
        <v>4</v>
      </c>
      <c r="N160" s="15" t="n">
        <v>0.3662224584744124</v>
      </c>
      <c r="O160" s="15" t="s">
        <v>4</v>
      </c>
      <c r="P160" s="15" t="s">
        <v>4</v>
      </c>
      <c r="Q160" s="15" t="s">
        <v>4</v>
      </c>
      <c r="R160" s="15" t="s">
        <v>4</v>
      </c>
      <c r="S160" s="15" t="s">
        <v>4</v>
      </c>
      <c r="T160" s="15" t="s">
        <v>4</v>
      </c>
      <c r="U160" s="15" t="s">
        <v>4</v>
      </c>
      <c r="V160" s="15" t="s">
        <v>4</v>
      </c>
    </row>
    <row r="161">
      <c r="B161" s="8" t="s">
        <v>53</v>
      </c>
      <c r="C161" s="19" t="s">
        <v>4</v>
      </c>
      <c r="D161" s="19" t="s">
        <v>4</v>
      </c>
      <c r="E161" s="19" t="s">
        <v>4</v>
      </c>
      <c r="F161" s="19" t="s">
        <v>4</v>
      </c>
      <c r="G161" s="19" t="s">
        <v>4</v>
      </c>
      <c r="H161" s="19" t="s">
        <v>4</v>
      </c>
      <c r="I161" s="19" t="s">
        <v>4</v>
      </c>
      <c r="J161" s="19" t="s">
        <v>4</v>
      </c>
      <c r="K161" s="19" t="s">
        <v>4</v>
      </c>
      <c r="L161" s="19" t="s">
        <v>4</v>
      </c>
      <c r="M161" s="19" t="s">
        <v>4</v>
      </c>
      <c r="N161" s="19" t="s">
        <v>4</v>
      </c>
      <c r="O161" s="19" t="s">
        <v>4</v>
      </c>
      <c r="P161" s="19" t="s">
        <v>4</v>
      </c>
      <c r="Q161" s="19" t="s">
        <v>4</v>
      </c>
      <c r="R161" s="19" t="s">
        <v>4</v>
      </c>
      <c r="S161" s="19" t="n">
        <v>1.0000000000000049</v>
      </c>
      <c r="T161" s="19" t="s">
        <v>4</v>
      </c>
      <c r="U161" s="19" t="s">
        <v>4</v>
      </c>
      <c r="V161" s="19" t="s">
        <v>4</v>
      </c>
    </row>
    <row r="162">
      <c r="B162" s="8" t="s">
        <v>54</v>
      </c>
      <c r="C162" s="15" t="s">
        <v>4</v>
      </c>
      <c r="D162" s="15" t="s">
        <v>4</v>
      </c>
      <c r="E162" s="15" t="s">
        <v>4</v>
      </c>
      <c r="F162" s="15" t="s">
        <v>4</v>
      </c>
      <c r="G162" s="15" t="s">
        <v>4</v>
      </c>
      <c r="H162" s="15" t="s">
        <v>4</v>
      </c>
      <c r="I162" s="15" t="s">
        <v>4</v>
      </c>
      <c r="J162" s="15" t="s">
        <v>4</v>
      </c>
      <c r="K162" s="15" t="s">
        <v>4</v>
      </c>
      <c r="L162" s="15" t="s">
        <v>4</v>
      </c>
      <c r="M162" s="15" t="s">
        <v>4</v>
      </c>
      <c r="N162" s="15" t="s">
        <v>4</v>
      </c>
      <c r="O162" s="15" t="s">
        <v>4</v>
      </c>
      <c r="P162" s="15" t="s">
        <v>4</v>
      </c>
      <c r="Q162" s="15" t="s">
        <v>4</v>
      </c>
      <c r="R162" s="15" t="s">
        <v>4</v>
      </c>
      <c r="S162" s="15" t="s">
        <v>4</v>
      </c>
      <c r="T162" s="15" t="n">
        <v>1.0000000000000009</v>
      </c>
      <c r="U162" s="15" t="s">
        <v>4</v>
      </c>
      <c r="V162" s="15" t="s">
        <v>4</v>
      </c>
    </row>
    <row r="163">
      <c r="B163" s="8" t="s">
        <v>55</v>
      </c>
      <c r="C163" s="19" t="s">
        <v>4</v>
      </c>
      <c r="D163" s="19" t="s">
        <v>4</v>
      </c>
      <c r="E163" s="19" t="s">
        <v>4</v>
      </c>
      <c r="F163" s="19" t="s">
        <v>4</v>
      </c>
      <c r="G163" s="19" t="s">
        <v>4</v>
      </c>
      <c r="H163" s="19" t="s">
        <v>4</v>
      </c>
      <c r="I163" s="19" t="s">
        <v>4</v>
      </c>
      <c r="J163" s="19" t="s">
        <v>4</v>
      </c>
      <c r="K163" s="19" t="s">
        <v>4</v>
      </c>
      <c r="L163" s="19" t="s">
        <v>4</v>
      </c>
      <c r="M163" s="19" t="s">
        <v>4</v>
      </c>
      <c r="N163" s="19" t="s">
        <v>4</v>
      </c>
      <c r="O163" s="19" t="s">
        <v>4</v>
      </c>
      <c r="P163" s="19" t="s">
        <v>4</v>
      </c>
      <c r="Q163" s="19" t="s">
        <v>4</v>
      </c>
      <c r="R163" s="19" t="s">
        <v>4</v>
      </c>
      <c r="S163" s="19" t="s">
        <v>4</v>
      </c>
      <c r="T163" s="19" t="s">
        <v>4</v>
      </c>
      <c r="U163" s="19" t="n">
        <v>1.0000000000000033</v>
      </c>
      <c r="V163" s="19" t="s">
        <v>4</v>
      </c>
    </row>
    <row r="164">
      <c r="B164" s="8" t="s">
        <v>56</v>
      </c>
      <c r="C164" s="15" t="s">
        <v>4</v>
      </c>
      <c r="D164" s="15" t="s">
        <v>4</v>
      </c>
      <c r="E164" s="15" t="s">
        <v>4</v>
      </c>
      <c r="F164" s="15" t="s">
        <v>4</v>
      </c>
      <c r="G164" s="15" t="s">
        <v>4</v>
      </c>
      <c r="H164" s="15" t="s">
        <v>4</v>
      </c>
      <c r="I164" s="15" t="s">
        <v>4</v>
      </c>
      <c r="J164" s="15" t="s">
        <v>4</v>
      </c>
      <c r="K164" s="15" t="s">
        <v>4</v>
      </c>
      <c r="L164" s="15" t="s">
        <v>4</v>
      </c>
      <c r="M164" s="15" t="s">
        <v>4</v>
      </c>
      <c r="N164" s="15" t="s">
        <v>4</v>
      </c>
      <c r="O164" s="15" t="s">
        <v>4</v>
      </c>
      <c r="P164" s="15" t="s">
        <v>4</v>
      </c>
      <c r="Q164" s="15" t="s">
        <v>4</v>
      </c>
      <c r="R164" s="15" t="n">
        <v>0.3703110593809236</v>
      </c>
      <c r="S164" s="15" t="s">
        <v>4</v>
      </c>
      <c r="T164" s="15" t="s">
        <v>4</v>
      </c>
      <c r="U164" s="15" t="s">
        <v>4</v>
      </c>
      <c r="V164" s="15" t="s">
        <v>4</v>
      </c>
    </row>
    <row r="165">
      <c r="B165" s="8" t="s">
        <v>57</v>
      </c>
      <c r="C165" s="19" t="s">
        <v>4</v>
      </c>
      <c r="D165" s="19" t="s">
        <v>4</v>
      </c>
      <c r="E165" s="19" t="s">
        <v>4</v>
      </c>
      <c r="F165" s="19" t="s">
        <v>4</v>
      </c>
      <c r="G165" s="19" t="s">
        <v>4</v>
      </c>
      <c r="H165" s="19" t="s">
        <v>4</v>
      </c>
      <c r="I165" s="19" t="s">
        <v>4</v>
      </c>
      <c r="J165" s="19" t="s">
        <v>4</v>
      </c>
      <c r="K165" s="19" t="s">
        <v>4</v>
      </c>
      <c r="L165" s="19" t="s">
        <v>4</v>
      </c>
      <c r="M165" s="19" t="s">
        <v>4</v>
      </c>
      <c r="N165" s="19" t="s">
        <v>4</v>
      </c>
      <c r="O165" s="19" t="s">
        <v>4</v>
      </c>
      <c r="P165" s="19" t="s">
        <v>4</v>
      </c>
      <c r="Q165" s="19" t="s">
        <v>4</v>
      </c>
      <c r="R165" s="19" t="n">
        <v>0.36856667486110706</v>
      </c>
      <c r="S165" s="19" t="s">
        <v>4</v>
      </c>
      <c r="T165" s="19" t="s">
        <v>4</v>
      </c>
      <c r="U165" s="19" t="s">
        <v>4</v>
      </c>
      <c r="V165" s="19" t="s">
        <v>4</v>
      </c>
    </row>
    <row r="166">
      <c r="B166" s="8" t="s">
        <v>58</v>
      </c>
      <c r="C166" s="15" t="s">
        <v>4</v>
      </c>
      <c r="D166" s="15" t="s">
        <v>4</v>
      </c>
      <c r="E166" s="15" t="s">
        <v>4</v>
      </c>
      <c r="F166" s="15" t="s">
        <v>4</v>
      </c>
      <c r="G166" s="15" t="s">
        <v>4</v>
      </c>
      <c r="H166" s="15" t="s">
        <v>4</v>
      </c>
      <c r="I166" s="15" t="s">
        <v>4</v>
      </c>
      <c r="J166" s="15" t="s">
        <v>4</v>
      </c>
      <c r="K166" s="15" t="s">
        <v>4</v>
      </c>
      <c r="L166" s="15" t="s">
        <v>4</v>
      </c>
      <c r="M166" s="15" t="s">
        <v>4</v>
      </c>
      <c r="N166" s="15" t="s">
        <v>4</v>
      </c>
      <c r="O166" s="15" t="s">
        <v>4</v>
      </c>
      <c r="P166" s="15" t="s">
        <v>4</v>
      </c>
      <c r="Q166" s="15" t="s">
        <v>4</v>
      </c>
      <c r="R166" s="15" t="n">
        <v>0.3687826598841127</v>
      </c>
      <c r="S166" s="15" t="s">
        <v>4</v>
      </c>
      <c r="T166" s="15" t="s">
        <v>4</v>
      </c>
      <c r="U166" s="15" t="s">
        <v>4</v>
      </c>
      <c r="V166" s="15" t="s">
        <v>4</v>
      </c>
    </row>
    <row r="167">
      <c r="B167" s="8" t="s">
        <v>59</v>
      </c>
      <c r="C167" s="19" t="s">
        <v>4</v>
      </c>
      <c r="D167" s="19" t="s">
        <v>4</v>
      </c>
      <c r="E167" s="19" t="s">
        <v>4</v>
      </c>
      <c r="F167" s="19" t="s">
        <v>4</v>
      </c>
      <c r="G167" s="19" t="s">
        <v>4</v>
      </c>
      <c r="H167" s="19" t="s">
        <v>4</v>
      </c>
      <c r="I167" s="19" t="s">
        <v>4</v>
      </c>
      <c r="J167" s="19" t="s">
        <v>4</v>
      </c>
      <c r="K167" s="19" t="s">
        <v>4</v>
      </c>
      <c r="L167" s="19" t="s">
        <v>4</v>
      </c>
      <c r="M167" s="19" t="s">
        <v>4</v>
      </c>
      <c r="N167" s="19" t="s">
        <v>4</v>
      </c>
      <c r="O167" s="19" t="s">
        <v>4</v>
      </c>
      <c r="P167" s="19" t="s">
        <v>4</v>
      </c>
      <c r="Q167" s="19" t="s">
        <v>4</v>
      </c>
      <c r="R167" s="19" t="s">
        <v>4</v>
      </c>
      <c r="S167" s="19" t="s">
        <v>4</v>
      </c>
      <c r="T167" s="19" t="s">
        <v>4</v>
      </c>
      <c r="U167" s="19" t="s">
        <v>4</v>
      </c>
      <c r="V167" s="19" t="n">
        <v>0.1201449575081358</v>
      </c>
    </row>
    <row r="168">
      <c r="B168" s="8" t="s">
        <v>60</v>
      </c>
      <c r="C168" s="15" t="s">
        <v>4</v>
      </c>
      <c r="D168" s="15" t="s">
        <v>4</v>
      </c>
      <c r="E168" s="15" t="s">
        <v>4</v>
      </c>
      <c r="F168" s="15" t="s">
        <v>4</v>
      </c>
      <c r="G168" s="15" t="s">
        <v>4</v>
      </c>
      <c r="H168" s="15" t="s">
        <v>4</v>
      </c>
      <c r="I168" s="15" t="s">
        <v>4</v>
      </c>
      <c r="J168" s="15" t="s">
        <v>4</v>
      </c>
      <c r="K168" s="15" t="s">
        <v>4</v>
      </c>
      <c r="L168" s="15" t="s">
        <v>4</v>
      </c>
      <c r="M168" s="15" t="s">
        <v>4</v>
      </c>
      <c r="N168" s="15" t="s">
        <v>4</v>
      </c>
      <c r="O168" s="15" t="s">
        <v>4</v>
      </c>
      <c r="P168" s="15" t="s">
        <v>4</v>
      </c>
      <c r="Q168" s="15" t="s">
        <v>4</v>
      </c>
      <c r="R168" s="15" t="s">
        <v>4</v>
      </c>
      <c r="S168" s="15" t="s">
        <v>4</v>
      </c>
      <c r="T168" s="15" t="s">
        <v>4</v>
      </c>
      <c r="U168" s="15" t="s">
        <v>4</v>
      </c>
      <c r="V168" s="15" t="n">
        <v>0.1276553198939035</v>
      </c>
    </row>
    <row r="169">
      <c r="B169" s="8" t="s">
        <v>61</v>
      </c>
      <c r="C169" s="19" t="s">
        <v>4</v>
      </c>
      <c r="D169" s="19" t="s">
        <v>4</v>
      </c>
      <c r="E169" s="19" t="s">
        <v>4</v>
      </c>
      <c r="F169" s="19" t="s">
        <v>4</v>
      </c>
      <c r="G169" s="19" t="s">
        <v>4</v>
      </c>
      <c r="H169" s="19" t="s">
        <v>4</v>
      </c>
      <c r="I169" s="19" t="s">
        <v>4</v>
      </c>
      <c r="J169" s="19" t="s">
        <v>4</v>
      </c>
      <c r="K169" s="19" t="s">
        <v>4</v>
      </c>
      <c r="L169" s="19" t="s">
        <v>4</v>
      </c>
      <c r="M169" s="19" t="s">
        <v>4</v>
      </c>
      <c r="N169" s="19" t="s">
        <v>4</v>
      </c>
      <c r="O169" s="19" t="s">
        <v>4</v>
      </c>
      <c r="P169" s="19" t="s">
        <v>4</v>
      </c>
      <c r="Q169" s="19" t="s">
        <v>4</v>
      </c>
      <c r="R169" s="19" t="s">
        <v>4</v>
      </c>
      <c r="S169" s="19" t="s">
        <v>4</v>
      </c>
      <c r="T169" s="19" t="s">
        <v>4</v>
      </c>
      <c r="U169" s="19" t="s">
        <v>4</v>
      </c>
      <c r="V169" s="19" t="n">
        <v>0.11408259115236653</v>
      </c>
    </row>
    <row r="170">
      <c r="B170" s="8" t="s">
        <v>62</v>
      </c>
      <c r="C170" s="15" t="s">
        <v>4</v>
      </c>
      <c r="D170" s="15" t="s">
        <v>4</v>
      </c>
      <c r="E170" s="15" t="s">
        <v>4</v>
      </c>
      <c r="F170" s="15" t="s">
        <v>4</v>
      </c>
      <c r="G170" s="15" t="s">
        <v>4</v>
      </c>
      <c r="H170" s="15" t="s">
        <v>4</v>
      </c>
      <c r="I170" s="15" t="s">
        <v>4</v>
      </c>
      <c r="J170" s="15" t="s">
        <v>4</v>
      </c>
      <c r="K170" s="15" t="s">
        <v>4</v>
      </c>
      <c r="L170" s="15" t="s">
        <v>4</v>
      </c>
      <c r="M170" s="15" t="s">
        <v>4</v>
      </c>
      <c r="N170" s="15" t="s">
        <v>4</v>
      </c>
      <c r="O170" s="15" t="s">
        <v>4</v>
      </c>
      <c r="P170" s="15" t="s">
        <v>4</v>
      </c>
      <c r="Q170" s="15" t="s">
        <v>4</v>
      </c>
      <c r="R170" s="15" t="s">
        <v>4</v>
      </c>
      <c r="S170" s="15" t="s">
        <v>4</v>
      </c>
      <c r="T170" s="15" t="s">
        <v>4</v>
      </c>
      <c r="U170" s="15" t="s">
        <v>4</v>
      </c>
      <c r="V170" s="15" t="n">
        <v>0.11469255366331138</v>
      </c>
    </row>
    <row r="171">
      <c r="B171" s="8" t="s">
        <v>63</v>
      </c>
      <c r="C171" s="19" t="s">
        <v>4</v>
      </c>
      <c r="D171" s="19" t="s">
        <v>4</v>
      </c>
      <c r="E171" s="19" t="s">
        <v>4</v>
      </c>
      <c r="F171" s="19" t="s">
        <v>4</v>
      </c>
      <c r="G171" s="19" t="s">
        <v>4</v>
      </c>
      <c r="H171" s="19" t="s">
        <v>4</v>
      </c>
      <c r="I171" s="19" t="s">
        <v>4</v>
      </c>
      <c r="J171" s="19" t="s">
        <v>4</v>
      </c>
      <c r="K171" s="19" t="s">
        <v>4</v>
      </c>
      <c r="L171" s="19" t="s">
        <v>4</v>
      </c>
      <c r="M171" s="19" t="s">
        <v>4</v>
      </c>
      <c r="N171" s="19" t="s">
        <v>4</v>
      </c>
      <c r="O171" s="19" t="s">
        <v>4</v>
      </c>
      <c r="P171" s="19" t="s">
        <v>4</v>
      </c>
      <c r="Q171" s="19" t="s">
        <v>4</v>
      </c>
      <c r="R171" s="19" t="s">
        <v>4</v>
      </c>
      <c r="S171" s="19" t="s">
        <v>4</v>
      </c>
      <c r="T171" s="19" t="s">
        <v>4</v>
      </c>
      <c r="U171" s="19" t="s">
        <v>4</v>
      </c>
      <c r="V171" s="19" t="n">
        <v>0.09740173625860962</v>
      </c>
    </row>
    <row r="172">
      <c r="B172" s="8" t="s">
        <v>64</v>
      </c>
      <c r="C172" s="15" t="s">
        <v>4</v>
      </c>
      <c r="D172" s="15" t="s">
        <v>4</v>
      </c>
      <c r="E172" s="15" t="s">
        <v>4</v>
      </c>
      <c r="F172" s="15" t="s">
        <v>4</v>
      </c>
      <c r="G172" s="15" t="s">
        <v>4</v>
      </c>
      <c r="H172" s="15" t="s">
        <v>4</v>
      </c>
      <c r="I172" s="15" t="s">
        <v>4</v>
      </c>
      <c r="J172" s="15" t="s">
        <v>4</v>
      </c>
      <c r="K172" s="15" t="s">
        <v>4</v>
      </c>
      <c r="L172" s="15" t="s">
        <v>4</v>
      </c>
      <c r="M172" s="15" t="s">
        <v>4</v>
      </c>
      <c r="N172" s="15" t="s">
        <v>4</v>
      </c>
      <c r="O172" s="15" t="s">
        <v>4</v>
      </c>
      <c r="P172" s="15" t="s">
        <v>4</v>
      </c>
      <c r="Q172" s="15" t="s">
        <v>4</v>
      </c>
      <c r="R172" s="15" t="s">
        <v>4</v>
      </c>
      <c r="S172" s="15" t="s">
        <v>4</v>
      </c>
      <c r="T172" s="15" t="s">
        <v>4</v>
      </c>
      <c r="U172" s="15" t="s">
        <v>4</v>
      </c>
      <c r="V172" s="15" t="n">
        <v>0.10863037639471244</v>
      </c>
    </row>
    <row r="173">
      <c r="B173" s="8" t="s">
        <v>65</v>
      </c>
      <c r="C173" s="19" t="s">
        <v>4</v>
      </c>
      <c r="D173" s="19" t="s">
        <v>4</v>
      </c>
      <c r="E173" s="19" t="s">
        <v>4</v>
      </c>
      <c r="F173" s="19" t="s">
        <v>4</v>
      </c>
      <c r="G173" s="19" t="s">
        <v>4</v>
      </c>
      <c r="H173" s="19" t="s">
        <v>4</v>
      </c>
      <c r="I173" s="19" t="s">
        <v>4</v>
      </c>
      <c r="J173" s="19" t="s">
        <v>4</v>
      </c>
      <c r="K173" s="19" t="s">
        <v>4</v>
      </c>
      <c r="L173" s="19" t="s">
        <v>4</v>
      </c>
      <c r="M173" s="19" t="s">
        <v>4</v>
      </c>
      <c r="N173" s="19" t="s">
        <v>4</v>
      </c>
      <c r="O173" s="19" t="s">
        <v>4</v>
      </c>
      <c r="P173" s="19" t="s">
        <v>4</v>
      </c>
      <c r="Q173" s="19" t="s">
        <v>4</v>
      </c>
      <c r="R173" s="19" t="s">
        <v>4</v>
      </c>
      <c r="S173" s="19" t="s">
        <v>4</v>
      </c>
      <c r="T173" s="19" t="s">
        <v>4</v>
      </c>
      <c r="U173" s="19" t="s">
        <v>4</v>
      </c>
      <c r="V173" s="19" t="n">
        <v>0.10904323129782871</v>
      </c>
    </row>
    <row r="174">
      <c r="B174" s="8" t="s">
        <v>66</v>
      </c>
      <c r="C174" s="15" t="s">
        <v>4</v>
      </c>
      <c r="D174" s="15" t="s">
        <v>4</v>
      </c>
      <c r="E174" s="15" t="s">
        <v>4</v>
      </c>
      <c r="F174" s="15" t="s">
        <v>4</v>
      </c>
      <c r="G174" s="15" t="s">
        <v>4</v>
      </c>
      <c r="H174" s="15" t="s">
        <v>4</v>
      </c>
      <c r="I174" s="15" t="s">
        <v>4</v>
      </c>
      <c r="J174" s="15" t="s">
        <v>4</v>
      </c>
      <c r="K174" s="15" t="s">
        <v>4</v>
      </c>
      <c r="L174" s="15" t="s">
        <v>4</v>
      </c>
      <c r="M174" s="15" t="s">
        <v>4</v>
      </c>
      <c r="N174" s="15" t="s">
        <v>4</v>
      </c>
      <c r="O174" s="15" t="s">
        <v>4</v>
      </c>
      <c r="P174" s="15" t="s">
        <v>4</v>
      </c>
      <c r="Q174" s="15" t="s">
        <v>4</v>
      </c>
      <c r="R174" s="15" t="s">
        <v>4</v>
      </c>
      <c r="S174" s="15" t="s">
        <v>4</v>
      </c>
      <c r="T174" s="15" t="s">
        <v>4</v>
      </c>
      <c r="U174" s="15" t="s">
        <v>4</v>
      </c>
      <c r="V174" s="15" t="n">
        <v>0.14655166805096473</v>
      </c>
    </row>
    <row r="175">
      <c r="B175" s="8" t="s">
        <v>67</v>
      </c>
      <c r="C175" s="19" t="s">
        <v>4</v>
      </c>
      <c r="D175" s="19" t="s">
        <v>4</v>
      </c>
      <c r="E175" s="19" t="s">
        <v>4</v>
      </c>
      <c r="F175" s="19" t="s">
        <v>4</v>
      </c>
      <c r="G175" s="19" t="s">
        <v>4</v>
      </c>
      <c r="H175" s="19" t="s">
        <v>4</v>
      </c>
      <c r="I175" s="19" t="s">
        <v>4</v>
      </c>
      <c r="J175" s="19" t="s">
        <v>4</v>
      </c>
      <c r="K175" s="19" t="s">
        <v>4</v>
      </c>
      <c r="L175" s="19" t="s">
        <v>4</v>
      </c>
      <c r="M175" s="19" t="s">
        <v>4</v>
      </c>
      <c r="N175" s="19" t="s">
        <v>4</v>
      </c>
      <c r="O175" s="19" t="s">
        <v>4</v>
      </c>
      <c r="P175" s="19" t="s">
        <v>4</v>
      </c>
      <c r="Q175" s="19" t="s">
        <v>4</v>
      </c>
      <c r="R175" s="19" t="s">
        <v>4</v>
      </c>
      <c r="S175" s="19" t="s">
        <v>4</v>
      </c>
      <c r="T175" s="19" t="s">
        <v>4</v>
      </c>
      <c r="U175" s="19" t="s">
        <v>4</v>
      </c>
      <c r="V175" s="19" t="n">
        <v>0.15849935564600606</v>
      </c>
    </row>
    <row r="176">
      <c r="B176" s="8" t="s">
        <v>68</v>
      </c>
      <c r="C176" s="15" t="s">
        <v>4</v>
      </c>
      <c r="D176" s="15" t="s">
        <v>4</v>
      </c>
      <c r="E176" s="15" t="s">
        <v>4</v>
      </c>
      <c r="F176" s="15" t="s">
        <v>4</v>
      </c>
      <c r="G176" s="15" t="s">
        <v>4</v>
      </c>
      <c r="H176" s="15" t="s">
        <v>4</v>
      </c>
      <c r="I176" s="15" t="s">
        <v>4</v>
      </c>
      <c r="J176" s="15" t="s">
        <v>4</v>
      </c>
      <c r="K176" s="15" t="s">
        <v>4</v>
      </c>
      <c r="L176" s="15" t="s">
        <v>4</v>
      </c>
      <c r="M176" s="15" t="s">
        <v>4</v>
      </c>
      <c r="N176" s="15" t="s">
        <v>4</v>
      </c>
      <c r="O176" s="15" t="s">
        <v>4</v>
      </c>
      <c r="P176" s="15" t="s">
        <v>4</v>
      </c>
      <c r="Q176" s="15" t="s">
        <v>4</v>
      </c>
      <c r="R176" s="15" t="s">
        <v>4</v>
      </c>
      <c r="S176" s="15" t="s">
        <v>4</v>
      </c>
      <c r="T176" s="15" t="s">
        <v>4</v>
      </c>
      <c r="U176" s="15" t="s">
        <v>4</v>
      </c>
      <c r="V176" s="15" t="n">
        <v>0.17105569793328637</v>
      </c>
    </row>
    <row r="177" customHeight="true" ht="10.0">
      <c r="B177"/>
    </row>
    <row r="179">
      <c r="B179" s="4" t="s">
        <v>70</v>
      </c>
    </row>
    <row r="180" customHeight="true" ht="5.0">
      <c r="B180"/>
    </row>
    <row r="182">
      <c r="B182" s="5" t="s">
        <v>70</v>
      </c>
    </row>
    <row r="183" customHeight="true" ht="5.0">
      <c r="B183"/>
    </row>
    <row r="184">
      <c r="B184" s="9" t="s">
        <v>71</v>
      </c>
      <c r="C184" s="8" t="s">
        <v>5</v>
      </c>
      <c r="D184" s="8" t="s">
        <v>6</v>
      </c>
      <c r="E184" s="8" t="s">
        <v>7</v>
      </c>
      <c r="F184" s="8" t="s">
        <v>8</v>
      </c>
      <c r="G184" s="8" t="s">
        <v>9</v>
      </c>
      <c r="H184" s="8" t="s">
        <v>10</v>
      </c>
      <c r="I184" s="8" t="s">
        <v>11</v>
      </c>
      <c r="J184" s="8" t="s">
        <v>12</v>
      </c>
      <c r="K184" s="8" t="s">
        <v>13</v>
      </c>
      <c r="L184" s="8" t="s">
        <v>14</v>
      </c>
      <c r="M184" s="8" t="s">
        <v>15</v>
      </c>
      <c r="N184" s="8" t="s">
        <v>16</v>
      </c>
      <c r="O184" s="8" t="s">
        <v>17</v>
      </c>
      <c r="P184" s="8" t="s">
        <v>18</v>
      </c>
      <c r="Q184" s="8" t="s">
        <v>19</v>
      </c>
      <c r="R184" s="8" t="s">
        <v>20</v>
      </c>
      <c r="S184" s="8" t="s">
        <v>21</v>
      </c>
      <c r="T184" s="8" t="s">
        <v>22</v>
      </c>
      <c r="U184" s="8" t="s">
        <v>23</v>
      </c>
      <c r="V184" s="8" t="s">
        <v>24</v>
      </c>
    </row>
    <row r="185">
      <c r="B185" s="8" t="s">
        <v>72</v>
      </c>
      <c r="C185" s="15" t="n">
        <v>-0.9756060828611398</v>
      </c>
      <c r="D185" s="15" t="n">
        <v>1.1560875665530048</v>
      </c>
      <c r="E185" s="15" t="n">
        <v>-0.6926883283963114</v>
      </c>
      <c r="F185" s="15" t="n">
        <v>-0.8787625147111172</v>
      </c>
      <c r="G185" s="15" t="n">
        <v>0.8573260547425241</v>
      </c>
      <c r="H185" s="15" t="n">
        <v>-1.015926417210383</v>
      </c>
      <c r="I185" s="15" t="n">
        <v>0.6087085373725891</v>
      </c>
      <c r="J185" s="15" t="n">
        <v>-0.017364696506286345</v>
      </c>
      <c r="K185" s="15" t="n">
        <v>0.01694110353857067</v>
      </c>
      <c r="L185" s="15" t="n">
        <v>-0.02007510972788423</v>
      </c>
      <c r="M185" s="15" t="n">
        <v>0.012028322596048895</v>
      </c>
      <c r="N185" s="15" t="n">
        <v>-1.6929519564796418</v>
      </c>
      <c r="O185" s="15" t="n">
        <v>1.6516542267332044</v>
      </c>
      <c r="P185" s="15" t="n">
        <v>-1.9572007076576678</v>
      </c>
      <c r="Q185" s="15" t="n">
        <v>1.1726880607891579</v>
      </c>
      <c r="R185" s="15" t="n">
        <v>-1.0198300677472174</v>
      </c>
      <c r="S185" s="15" t="n">
        <v>0.9949524175788732</v>
      </c>
      <c r="T185" s="15" t="n">
        <v>-1.1790128613194635</v>
      </c>
      <c r="U185" s="15" t="n">
        <v>0.7064243848761189</v>
      </c>
      <c r="V185" s="15" t="n">
        <v>-0.32170264100831103</v>
      </c>
    </row>
    <row r="186">
      <c r="B186" s="8" t="s">
        <v>73</v>
      </c>
      <c r="C186" s="19" t="n">
        <v>-0.9756060828611398</v>
      </c>
      <c r="D186" s="19" t="n">
        <v>1.1560875665530048</v>
      </c>
      <c r="E186" s="19" t="n">
        <v>-0.6926883283963114</v>
      </c>
      <c r="F186" s="19" t="n">
        <v>-0.1782890163729864</v>
      </c>
      <c r="G186" s="19" t="n">
        <v>0.17393984888081576</v>
      </c>
      <c r="H186" s="19" t="n">
        <v>-0.20611771508177593</v>
      </c>
      <c r="I186" s="19" t="n">
        <v>0.12349872072282754</v>
      </c>
      <c r="J186" s="19" t="n">
        <v>0.8183471264880144</v>
      </c>
      <c r="K186" s="19" t="n">
        <v>-0.7983844344936426</v>
      </c>
      <c r="L186" s="19" t="n">
        <v>0.9460809380571754</v>
      </c>
      <c r="M186" s="19" t="n">
        <v>-0.5668595030949105</v>
      </c>
      <c r="N186" s="19" t="n">
        <v>-0.4080904795684107</v>
      </c>
      <c r="O186" s="19" t="n">
        <v>0.3981355542246604</v>
      </c>
      <c r="P186" s="19" t="n">
        <v>-0.4717883294576851</v>
      </c>
      <c r="Q186" s="19" t="n">
        <v>0.28267951212669357</v>
      </c>
      <c r="R186" s="19" t="n">
        <v>-1.4598955368875395</v>
      </c>
      <c r="S186" s="19" t="n">
        <v>1.4242829661293124</v>
      </c>
      <c r="T186" s="19" t="n">
        <v>-1.6877670786619035</v>
      </c>
      <c r="U186" s="19" t="n">
        <v>1.011252599079868</v>
      </c>
      <c r="V186" s="19" t="n">
        <v>-0.9145853506665083</v>
      </c>
    </row>
    <row r="187">
      <c r="B187" s="8" t="s">
        <v>74</v>
      </c>
      <c r="C187" s="15" t="n">
        <v>-0.9756060828611398</v>
      </c>
      <c r="D187" s="15" t="n">
        <v>1.1560875665530048</v>
      </c>
      <c r="E187" s="15" t="n">
        <v>1.5318481975988916</v>
      </c>
      <c r="F187" s="15" t="n">
        <v>-1.5536043907953159</v>
      </c>
      <c r="G187" s="15" t="n">
        <v>1.5157058940196975</v>
      </c>
      <c r="H187" s="15" t="n">
        <v>-1.796102719540636</v>
      </c>
      <c r="I187" s="15" t="n">
        <v>-2.379886085821555</v>
      </c>
      <c r="J187" s="15" t="n">
        <v>0.5797970367683521</v>
      </c>
      <c r="K187" s="15" t="n">
        <v>-0.565653515896069</v>
      </c>
      <c r="L187" s="15" t="n">
        <v>0.6702961453321692</v>
      </c>
      <c r="M187" s="15" t="n">
        <v>0.8881610457467833</v>
      </c>
      <c r="N187" s="15" t="n">
        <v>-1.6929519564796418</v>
      </c>
      <c r="O187" s="15" t="n">
        <v>1.6516542267332044</v>
      </c>
      <c r="P187" s="15" t="n">
        <v>-1.9572007076576678</v>
      </c>
      <c r="Q187" s="15" t="n">
        <v>-2.5933454031548795</v>
      </c>
      <c r="R187" s="15" t="n">
        <v>-1.4598955368875395</v>
      </c>
      <c r="S187" s="15" t="n">
        <v>1.4242829661293124</v>
      </c>
      <c r="T187" s="15" t="n">
        <v>-1.6877670786619035</v>
      </c>
      <c r="U187" s="15" t="n">
        <v>-2.2363383468638505</v>
      </c>
      <c r="V187" s="15" t="n">
        <v>-2.938535519985433</v>
      </c>
    </row>
    <row r="188">
      <c r="B188" s="8" t="s">
        <v>75</v>
      </c>
      <c r="C188" s="19" t="n">
        <v>-0.9756060828611398</v>
      </c>
      <c r="D188" s="19" t="n">
        <v>-0.8649863807303059</v>
      </c>
      <c r="E188" s="19" t="n">
        <v>-1.4342005037280459</v>
      </c>
      <c r="F188" s="19" t="n">
        <v>-0.04543133338084762</v>
      </c>
      <c r="G188" s="19" t="n">
        <v>0.04432308519884712</v>
      </c>
      <c r="H188" s="19" t="n">
        <v>0.03929748463285118</v>
      </c>
      <c r="I188" s="19" t="n">
        <v>0.06515764121984839</v>
      </c>
      <c r="J188" s="19" t="n">
        <v>0.2659250698167455</v>
      </c>
      <c r="K188" s="19" t="n">
        <v>-0.25943811569849046</v>
      </c>
      <c r="L188" s="19" t="n">
        <v>-0.2300215636862411</v>
      </c>
      <c r="M188" s="19" t="n">
        <v>-0.3813898690850941</v>
      </c>
      <c r="N188" s="19" t="n">
        <v>-0.4080904795684107</v>
      </c>
      <c r="O188" s="19" t="n">
        <v>0.3981355542246604</v>
      </c>
      <c r="P188" s="19" t="n">
        <v>0.35299270693236856</v>
      </c>
      <c r="Q188" s="19" t="n">
        <v>0.5852835713636388</v>
      </c>
      <c r="R188" s="19" t="n">
        <v>-0.21649815217623064</v>
      </c>
      <c r="S188" s="19" t="n">
        <v>0.21121691419132707</v>
      </c>
      <c r="T188" s="19" t="n">
        <v>0.18726795308571603</v>
      </c>
      <c r="U188" s="19" t="n">
        <v>0.3105017589073418</v>
      </c>
      <c r="V188" s="19" t="n">
        <v>-0.4593270540279679</v>
      </c>
    </row>
    <row r="189">
      <c r="B189" s="8" t="s">
        <v>76</v>
      </c>
      <c r="C189" s="15" t="n">
        <v>1.0250038592085395</v>
      </c>
      <c r="D189" s="15" t="n">
        <v>1.1560875665530048</v>
      </c>
      <c r="E189" s="15" t="n">
        <v>-1.4342005037280459</v>
      </c>
      <c r="F189" s="15" t="n">
        <v>-3.060962702953527</v>
      </c>
      <c r="G189" s="15" t="n">
        <v>-3.137498583420794</v>
      </c>
      <c r="H189" s="15" t="n">
        <v>-3.5387409225670825</v>
      </c>
      <c r="I189" s="15" t="n">
        <v>4.390034250468757</v>
      </c>
      <c r="J189" s="15" t="n">
        <v>1.2548073285273225</v>
      </c>
      <c r="K189" s="15" t="n">
        <v>1.286182354303666</v>
      </c>
      <c r="L189" s="15" t="n">
        <v>1.4506671509300333</v>
      </c>
      <c r="M189" s="15" t="n">
        <v>-1.799645302655539</v>
      </c>
      <c r="N189" s="15" t="n">
        <v>-4.2626749103021035</v>
      </c>
      <c r="O189" s="15" t="n">
        <v>-4.3692582336110695</v>
      </c>
      <c r="P189" s="15" t="n">
        <v>-4.928025464057632</v>
      </c>
      <c r="Q189" s="15" t="n">
        <v>6.113530503584233</v>
      </c>
      <c r="R189" s="15" t="n">
        <v>-1.4598955368875395</v>
      </c>
      <c r="S189" s="15" t="n">
        <v>-1.496398559351051</v>
      </c>
      <c r="T189" s="15" t="n">
        <v>-1.6877670786619035</v>
      </c>
      <c r="U189" s="15" t="n">
        <v>2.093782914394441</v>
      </c>
      <c r="V189" s="15" t="n">
        <v>0.9005931713238938</v>
      </c>
    </row>
    <row r="190">
      <c r="B190" s="8" t="s">
        <v>77</v>
      </c>
      <c r="C190" s="19" t="n">
        <v>1.0250038592085395</v>
      </c>
      <c r="D190" s="19" t="n">
        <v>1.1560875665530048</v>
      </c>
      <c r="E190" s="19" t="n">
        <v>-0.6926883283963114</v>
      </c>
      <c r="F190" s="19" t="n">
        <v>-1.144477880695395</v>
      </c>
      <c r="G190" s="19" t="n">
        <v>-1.1730942444916</v>
      </c>
      <c r="H190" s="19" t="n">
        <v>-1.3231166480668908</v>
      </c>
      <c r="I190" s="19" t="n">
        <v>0.7927664700654548</v>
      </c>
      <c r="J190" s="19" t="n">
        <v>1.4164135748259663</v>
      </c>
      <c r="K190" s="19" t="n">
        <v>1.451829380431982</v>
      </c>
      <c r="L190" s="19" t="n">
        <v>1.6374981229531989</v>
      </c>
      <c r="M190" s="19" t="n">
        <v>-0.9811331514640476</v>
      </c>
      <c r="N190" s="19" t="n">
        <v>-1.6419178616515762</v>
      </c>
      <c r="O190" s="19" t="n">
        <v>-1.6829721446962975</v>
      </c>
      <c r="P190" s="19" t="n">
        <v>-1.898200825156655</v>
      </c>
      <c r="Q190" s="19" t="n">
        <v>1.137337338951486</v>
      </c>
      <c r="R190" s="19" t="n">
        <v>-1.8614922831250715</v>
      </c>
      <c r="S190" s="19" t="n">
        <v>-1.9080367740901136</v>
      </c>
      <c r="T190" s="19" t="n">
        <v>-2.152048083755255</v>
      </c>
      <c r="U190" s="19" t="n">
        <v>1.2894339779205424</v>
      </c>
      <c r="V190" s="19" t="n">
        <v>-1.6626148799391434</v>
      </c>
    </row>
    <row r="191">
      <c r="B191" s="8" t="s">
        <v>78</v>
      </c>
      <c r="C191" s="15" t="n">
        <v>-0.9756060828611398</v>
      </c>
      <c r="D191" s="15" t="n">
        <v>1.1560875665530048</v>
      </c>
      <c r="E191" s="15" t="n">
        <v>-0.6926883283963114</v>
      </c>
      <c r="F191" s="15" t="n">
        <v>-0.1284803906620828</v>
      </c>
      <c r="G191" s="15" t="n">
        <v>0.12534625065830407</v>
      </c>
      <c r="H191" s="15" t="n">
        <v>-0.14853458219030746</v>
      </c>
      <c r="I191" s="15" t="n">
        <v>0.08899686703942382</v>
      </c>
      <c r="J191" s="15" t="n">
        <v>0.9021048143023266</v>
      </c>
      <c r="K191" s="15" t="n">
        <v>-0.88009894421167</v>
      </c>
      <c r="L191" s="15" t="n">
        <v>1.0429121595425301</v>
      </c>
      <c r="M191" s="15" t="n">
        <v>-0.6248774758573468</v>
      </c>
      <c r="N191" s="15" t="n">
        <v>0.8767709973428204</v>
      </c>
      <c r="O191" s="15" t="n">
        <v>-0.8553831182838836</v>
      </c>
      <c r="P191" s="15" t="n">
        <v>1.0136240487422976</v>
      </c>
      <c r="Q191" s="15" t="n">
        <v>-0.6073290365357706</v>
      </c>
      <c r="R191" s="15" t="n">
        <v>1.0268992325350783</v>
      </c>
      <c r="S191" s="15" t="n">
        <v>-1.0018491377466583</v>
      </c>
      <c r="T191" s="15" t="n">
        <v>1.1871854348366242</v>
      </c>
      <c r="U191" s="15" t="n">
        <v>-0.7113211128161806</v>
      </c>
      <c r="V191" s="15" t="n">
        <v>0.4896913657301487</v>
      </c>
    </row>
    <row r="192">
      <c r="B192" s="8" t="s">
        <v>79</v>
      </c>
      <c r="C192" s="19" t="n">
        <v>1.0250038592085395</v>
      </c>
      <c r="D192" s="19" t="n">
        <v>1.1560875665530048</v>
      </c>
      <c r="E192" s="19" t="n">
        <v>-0.6926883283963114</v>
      </c>
      <c r="F192" s="19" t="n">
        <v>-0.1782890163729864</v>
      </c>
      <c r="G192" s="19" t="n">
        <v>-0.18274692983680657</v>
      </c>
      <c r="H192" s="19" t="n">
        <v>-0.20611771508177593</v>
      </c>
      <c r="I192" s="19" t="n">
        <v>0.12349872072282754</v>
      </c>
      <c r="J192" s="19" t="n">
        <v>-0.250005656895968</v>
      </c>
      <c r="K192" s="19" t="n">
        <v>-0.2562567631423338</v>
      </c>
      <c r="L192" s="19" t="n">
        <v>-0.2890284315053461</v>
      </c>
      <c r="M192" s="19" t="n">
        <v>0.17317600056489083</v>
      </c>
      <c r="N192" s="19" t="n">
        <v>0.4639692298626036</v>
      </c>
      <c r="O192" s="19" t="n">
        <v>0.47557025116318297</v>
      </c>
      <c r="P192" s="19" t="n">
        <v>0.5363890579073216</v>
      </c>
      <c r="Q192" s="19" t="n">
        <v>-0.3213860702608539</v>
      </c>
      <c r="R192" s="19" t="n">
        <v>-2.703292921598848</v>
      </c>
      <c r="S192" s="19" t="n">
        <v>-2.770885677209948</v>
      </c>
      <c r="T192" s="19" t="n">
        <v>-3.1252433354111675</v>
      </c>
      <c r="U192" s="19" t="n">
        <v>1.8725394550278924</v>
      </c>
      <c r="V192" s="19" t="n">
        <v>-1.3254871562602533</v>
      </c>
    </row>
    <row r="193">
      <c r="B193" s="8" t="s">
        <v>80</v>
      </c>
      <c r="C193" s="15" t="n">
        <v>-0.9756060828611398</v>
      </c>
      <c r="D193" s="15" t="n">
        <v>1.1560875665530048</v>
      </c>
      <c r="E193" s="15" t="n">
        <v>-0.6926883283963114</v>
      </c>
      <c r="F193" s="15" t="n">
        <v>0.16286659757612712</v>
      </c>
      <c r="G193" s="15" t="n">
        <v>-0.1588936432901688</v>
      </c>
      <c r="H193" s="15" t="n">
        <v>0.18828804846455463</v>
      </c>
      <c r="I193" s="15" t="n">
        <v>-0.11281579122660386</v>
      </c>
      <c r="J193" s="15" t="n">
        <v>1.4164135748259663</v>
      </c>
      <c r="K193" s="15" t="n">
        <v>-1.381861699447307</v>
      </c>
      <c r="L193" s="15" t="n">
        <v>1.6374981229531989</v>
      </c>
      <c r="M193" s="15" t="n">
        <v>-0.9811331514640476</v>
      </c>
      <c r="N193" s="15" t="n">
        <v>0.004711287911806028</v>
      </c>
      <c r="O193" s="15" t="n">
        <v>-0.0045963611448685306</v>
      </c>
      <c r="P193" s="15" t="n">
        <v>0.005446661377290831</v>
      </c>
      <c r="Q193" s="15" t="n">
        <v>-0.0032634541482229897</v>
      </c>
      <c r="R193" s="15" t="n">
        <v>-1.4598955368875395</v>
      </c>
      <c r="S193" s="15" t="n">
        <v>1.4242829661293124</v>
      </c>
      <c r="T193" s="15" t="n">
        <v>-1.6877670786619035</v>
      </c>
      <c r="U193" s="15" t="n">
        <v>1.011252599079868</v>
      </c>
      <c r="V193" s="15" t="n">
        <v>-0.4553420578041714</v>
      </c>
    </row>
    <row r="194">
      <c r="B194" s="8" t="s">
        <v>81</v>
      </c>
      <c r="C194" s="19" t="n">
        <v>-0.9756060828611398</v>
      </c>
      <c r="D194" s="19" t="n">
        <v>-0.8649863807303059</v>
      </c>
      <c r="E194" s="19" t="n">
        <v>-0.6926883283963114</v>
      </c>
      <c r="F194" s="19" t="n">
        <v>1.0377223075470143</v>
      </c>
      <c r="G194" s="19" t="n">
        <v>-1.0124081955635744</v>
      </c>
      <c r="H194" s="19" t="n">
        <v>-0.8976156630082015</v>
      </c>
      <c r="I194" s="19" t="n">
        <v>-0.7188181305543127</v>
      </c>
      <c r="J194" s="19" t="n">
        <v>-0.4107071881312985</v>
      </c>
      <c r="K194" s="19" t="n">
        <v>0.40068843101569</v>
      </c>
      <c r="L194" s="19" t="n">
        <v>0.35525612420161373</v>
      </c>
      <c r="M194" s="19" t="n">
        <v>0.28449207560702017</v>
      </c>
      <c r="N194" s="19" t="n">
        <v>0.8767709973428204</v>
      </c>
      <c r="O194" s="19" t="n">
        <v>-0.8553831182838836</v>
      </c>
      <c r="P194" s="19" t="n">
        <v>-0.7583949717208556</v>
      </c>
      <c r="Q194" s="19" t="n">
        <v>-0.6073290365357706</v>
      </c>
      <c r="R194" s="19" t="n">
        <v>1.0268992325350783</v>
      </c>
      <c r="S194" s="19" t="n">
        <v>-1.0018491377466583</v>
      </c>
      <c r="T194" s="19" t="n">
        <v>-0.8882538505252436</v>
      </c>
      <c r="U194" s="19" t="n">
        <v>-0.7113211128161806</v>
      </c>
      <c r="V194" s="19" t="n">
        <v>0.18083911935006253</v>
      </c>
    </row>
    <row r="195">
      <c r="B195" s="8" t="s">
        <v>82</v>
      </c>
      <c r="C195" s="15" t="n">
        <v>-0.9756060828611398</v>
      </c>
      <c r="D195" s="15" t="n">
        <v>1.1560875665530048</v>
      </c>
      <c r="E195" s="15" t="n">
        <v>-0.6926883283963114</v>
      </c>
      <c r="F195" s="15" t="n">
        <v>-0.9692809238063811</v>
      </c>
      <c r="G195" s="15" t="n">
        <v>0.9456363652667776</v>
      </c>
      <c r="H195" s="15" t="n">
        <v>-1.1205736245095772</v>
      </c>
      <c r="I195" s="15" t="n">
        <v>0.6714095828578818</v>
      </c>
      <c r="J195" s="15" t="n">
        <v>-0.13494851732732083</v>
      </c>
      <c r="K195" s="15" t="n">
        <v>0.13165659437762642</v>
      </c>
      <c r="L195" s="15" t="n">
        <v>-0.15601230300687893</v>
      </c>
      <c r="M195" s="15" t="n">
        <v>0.0934772628870231</v>
      </c>
      <c r="N195" s="15" t="n">
        <v>-0.4080904795684107</v>
      </c>
      <c r="O195" s="15" t="n">
        <v>0.3981355542246604</v>
      </c>
      <c r="P195" s="15" t="n">
        <v>-0.4717883294576851</v>
      </c>
      <c r="Q195" s="15" t="n">
        <v>0.28267951212669357</v>
      </c>
      <c r="R195" s="15" t="n">
        <v>-0.21649815217623064</v>
      </c>
      <c r="S195" s="15" t="n">
        <v>0.21121691419132707</v>
      </c>
      <c r="T195" s="15" t="n">
        <v>-0.2502908219126398</v>
      </c>
      <c r="U195" s="15" t="n">
        <v>0.14996574313184377</v>
      </c>
      <c r="V195" s="15" t="n">
        <v>-1.2556417491993668</v>
      </c>
    </row>
    <row r="196">
      <c r="B196" s="8" t="s">
        <v>83</v>
      </c>
      <c r="C196" s="19" t="n">
        <v>-0.9756060828611398</v>
      </c>
      <c r="D196" s="19" t="n">
        <v>1.1560875665530048</v>
      </c>
      <c r="E196" s="19" t="n">
        <v>0.04882384693542295</v>
      </c>
      <c r="F196" s="19" t="n">
        <v>-0.42811147597057875</v>
      </c>
      <c r="G196" s="19" t="n">
        <v>0.41766816009956015</v>
      </c>
      <c r="H196" s="19" t="n">
        <v>-0.4949343544682454</v>
      </c>
      <c r="I196" s="19" t="n">
        <v>-0.020902049174085856</v>
      </c>
      <c r="J196" s="19" t="n">
        <v>-0.7702235467495884</v>
      </c>
      <c r="K196" s="19" t="n">
        <v>0.7514347773717811</v>
      </c>
      <c r="L196" s="19" t="n">
        <v>-0.890445865863559</v>
      </c>
      <c r="M196" s="19" t="n">
        <v>-0.0376052765525609</v>
      </c>
      <c r="N196" s="19" t="n">
        <v>-0.4080904795684107</v>
      </c>
      <c r="O196" s="19" t="n">
        <v>0.3981355542246604</v>
      </c>
      <c r="P196" s="19" t="n">
        <v>-0.4717883294576851</v>
      </c>
      <c r="Q196" s="19" t="n">
        <v>-0.01992454711025169</v>
      </c>
      <c r="R196" s="19" t="n">
        <v>-1.0198300677472174</v>
      </c>
      <c r="S196" s="19" t="n">
        <v>0.9949524175788732</v>
      </c>
      <c r="T196" s="19" t="n">
        <v>-1.1790128613194635</v>
      </c>
      <c r="U196" s="19" t="n">
        <v>-0.049792027127832574</v>
      </c>
      <c r="V196" s="19" t="n">
        <v>-1.4555491766915019</v>
      </c>
    </row>
    <row r="197">
      <c r="B197" s="8" t="s">
        <v>84</v>
      </c>
      <c r="C197" s="15" t="n">
        <v>1.0250038592085395</v>
      </c>
      <c r="D197" s="15" t="n">
        <v>1.1560875665530048</v>
      </c>
      <c r="E197" s="15" t="n">
        <v>0.04882384693542295</v>
      </c>
      <c r="F197" s="15" t="n">
        <v>0.4550283310705946</v>
      </c>
      <c r="G197" s="15" t="n">
        <v>0.46640579539658505</v>
      </c>
      <c r="H197" s="15" t="n">
        <v>0.5260525959800841</v>
      </c>
      <c r="I197" s="15" t="n">
        <v>0.022216233587472066</v>
      </c>
      <c r="J197" s="15" t="n">
        <v>0.18735926020665367</v>
      </c>
      <c r="K197" s="15" t="n">
        <v>0.19204396477027721</v>
      </c>
      <c r="L197" s="15" t="n">
        <v>0.216603711203482</v>
      </c>
      <c r="M197" s="15" t="n">
        <v>0.009147599842263833</v>
      </c>
      <c r="N197" s="15" t="n">
        <v>-0.8208922470486275</v>
      </c>
      <c r="O197" s="15" t="n">
        <v>-0.8414177212192123</v>
      </c>
      <c r="P197" s="15" t="n">
        <v>-0.9490233202926611</v>
      </c>
      <c r="Q197" s="15" t="n">
        <v>-0.04007911742037813</v>
      </c>
      <c r="R197" s="15" t="n">
        <v>-0.21649815217623064</v>
      </c>
      <c r="S197" s="15" t="n">
        <v>-0.22191144149215394</v>
      </c>
      <c r="T197" s="15" t="n">
        <v>-0.2502908219126398</v>
      </c>
      <c r="U197" s="15" t="n">
        <v>-0.010570272643654269</v>
      </c>
      <c r="V197" s="15" t="n">
        <v>-1.2813432172357266</v>
      </c>
    </row>
    <row r="198">
      <c r="B198" s="8" t="s">
        <v>85</v>
      </c>
      <c r="C198" s="19" t="n">
        <v>-0.9756060828611398</v>
      </c>
      <c r="D198" s="19" t="n">
        <v>-0.8649863807303059</v>
      </c>
      <c r="E198" s="19" t="n">
        <v>0.04882384693542295</v>
      </c>
      <c r="F198" s="19" t="n">
        <v>1.0377223075470143</v>
      </c>
      <c r="G198" s="19" t="n">
        <v>-1.0124081955635744</v>
      </c>
      <c r="H198" s="19" t="n">
        <v>-0.8976156630082015</v>
      </c>
      <c r="I198" s="19" t="n">
        <v>0.050665595105150195</v>
      </c>
      <c r="J198" s="19" t="n">
        <v>-0.36668476265368893</v>
      </c>
      <c r="K198" s="19" t="n">
        <v>0.35773988493743286</v>
      </c>
      <c r="L198" s="19" t="n">
        <v>0.31717732571676654</v>
      </c>
      <c r="M198" s="19" t="n">
        <v>-0.017902960725355802</v>
      </c>
      <c r="N198" s="19" t="n">
        <v>0.8767709973428204</v>
      </c>
      <c r="O198" s="19" t="n">
        <v>-0.8553831182838836</v>
      </c>
      <c r="P198" s="19" t="n">
        <v>-0.7583949717208556</v>
      </c>
      <c r="Q198" s="19" t="n">
        <v>0.04280733297168461</v>
      </c>
      <c r="R198" s="19" t="n">
        <v>1.0268992325350783</v>
      </c>
      <c r="S198" s="19" t="n">
        <v>-1.0018491377466583</v>
      </c>
      <c r="T198" s="19" t="n">
        <v>-0.8882538505252436</v>
      </c>
      <c r="U198" s="19" t="n">
        <v>0.05013717094739639</v>
      </c>
      <c r="V198" s="19" t="n">
        <v>0.46152140019593657</v>
      </c>
    </row>
    <row r="199">
      <c r="B199" s="8" t="s">
        <v>86</v>
      </c>
      <c r="C199" s="15" t="n">
        <v>-0.9756060828611398</v>
      </c>
      <c r="D199" s="15" t="n">
        <v>1.1560875665530048</v>
      </c>
      <c r="E199" s="15" t="n">
        <v>0.04882384693542295</v>
      </c>
      <c r="F199" s="15" t="n">
        <v>-0.04624607863710503</v>
      </c>
      <c r="G199" s="15" t="n">
        <v>0.04511795562683412</v>
      </c>
      <c r="H199" s="15" t="n">
        <v>-0.053464516514189514</v>
      </c>
      <c r="I199" s="15" t="n">
        <v>-0.0022579114647415604</v>
      </c>
      <c r="J199" s="15" t="n">
        <v>0.02665772897132318</v>
      </c>
      <c r="K199" s="15" t="n">
        <v>-0.02600744253968646</v>
      </c>
      <c r="L199" s="15" t="n">
        <v>0.03081866901628652</v>
      </c>
      <c r="M199" s="15" t="n">
        <v>0.0013015328789418817</v>
      </c>
      <c r="N199" s="15" t="n">
        <v>0.05574538273987163</v>
      </c>
      <c r="O199" s="15" t="n">
        <v>-0.05438553449244154</v>
      </c>
      <c r="P199" s="15" t="n">
        <v>0.0644465438783036</v>
      </c>
      <c r="Q199" s="15" t="n">
        <v>0.0027217040342481205</v>
      </c>
      <c r="R199" s="15" t="n">
        <v>-0.1780294292734407</v>
      </c>
      <c r="S199" s="15" t="n">
        <v>0.17368659412746562</v>
      </c>
      <c r="T199" s="15" t="n">
        <v>-0.20581760966355164</v>
      </c>
      <c r="U199" s="15" t="n">
        <v>-0.00869208160484724</v>
      </c>
      <c r="V199" s="15" t="n">
        <v>0.9005931713238938</v>
      </c>
    </row>
    <row r="200">
      <c r="B200" s="8" t="s">
        <v>87</v>
      </c>
      <c r="C200" s="19" t="n">
        <v>-0.9756060828611398</v>
      </c>
      <c r="D200" s="19" t="n">
        <v>-0.8649863807303059</v>
      </c>
      <c r="E200" s="19" t="n">
        <v>0.04882384693542295</v>
      </c>
      <c r="F200" s="19" t="n">
        <v>-0.46963600461119637</v>
      </c>
      <c r="G200" s="19" t="n">
        <v>0.45817974282928864</v>
      </c>
      <c r="H200" s="19" t="n">
        <v>0.40622874788928304</v>
      </c>
      <c r="I200" s="19" t="n">
        <v>-0.02292943640450099</v>
      </c>
      <c r="J200" s="19" t="n">
        <v>0.2643031036276718</v>
      </c>
      <c r="K200" s="19" t="n">
        <v>-0.25785571561823506</v>
      </c>
      <c r="L200" s="19" t="n">
        <v>-0.2286185850226873</v>
      </c>
      <c r="M200" s="19" t="n">
        <v>0.012904294276074812</v>
      </c>
      <c r="N200" s="19" t="n">
        <v>-0.4080904795684107</v>
      </c>
      <c r="O200" s="19" t="n">
        <v>0.3981355542246604</v>
      </c>
      <c r="P200" s="19" t="n">
        <v>0.35299270693236856</v>
      </c>
      <c r="Q200" s="19" t="n">
        <v>-0.01992454711025169</v>
      </c>
      <c r="R200" s="19" t="n">
        <v>-0.21649815217623064</v>
      </c>
      <c r="S200" s="19" t="n">
        <v>0.21121691419132707</v>
      </c>
      <c r="T200" s="19" t="n">
        <v>0.18726795308571603</v>
      </c>
      <c r="U200" s="19" t="n">
        <v>-0.010570272643654269</v>
      </c>
      <c r="V200" s="19" t="n">
        <v>-0.7328915914872207</v>
      </c>
    </row>
    <row r="201">
      <c r="B201" s="8" t="s">
        <v>88</v>
      </c>
      <c r="C201" s="15" t="n">
        <v>-0.9756060828611398</v>
      </c>
      <c r="D201" s="15" t="n">
        <v>1.1560875665530048</v>
      </c>
      <c r="E201" s="15" t="n">
        <v>0.04882384693542295</v>
      </c>
      <c r="F201" s="15" t="n">
        <v>-0.1782890163729864</v>
      </c>
      <c r="G201" s="15" t="n">
        <v>0.17393984888081576</v>
      </c>
      <c r="H201" s="15" t="n">
        <v>-0.20611771508177593</v>
      </c>
      <c r="I201" s="15" t="n">
        <v>-0.008704755645661923</v>
      </c>
      <c r="J201" s="15" t="n">
        <v>-0.4107071881312985</v>
      </c>
      <c r="K201" s="15" t="n">
        <v>0.40068843101569</v>
      </c>
      <c r="L201" s="15" t="n">
        <v>-0.4748134736925416</v>
      </c>
      <c r="M201" s="15" t="n">
        <v>-0.020052304888600696</v>
      </c>
      <c r="N201" s="15" t="n">
        <v>-0.4080904795684107</v>
      </c>
      <c r="O201" s="15" t="n">
        <v>0.3981355542246604</v>
      </c>
      <c r="P201" s="15" t="n">
        <v>-0.4717883294576851</v>
      </c>
      <c r="Q201" s="15" t="n">
        <v>-0.01992454711025169</v>
      </c>
      <c r="R201" s="15" t="n">
        <v>-0.21649815217623064</v>
      </c>
      <c r="S201" s="15" t="n">
        <v>0.21121691419132707</v>
      </c>
      <c r="T201" s="15" t="n">
        <v>-0.2502908219126398</v>
      </c>
      <c r="U201" s="15" t="n">
        <v>-0.010570272643654269</v>
      </c>
      <c r="V201" s="15" t="n">
        <v>-0.9145853506665083</v>
      </c>
    </row>
    <row r="202">
      <c r="B202" s="8" t="s">
        <v>89</v>
      </c>
      <c r="C202" s="19" t="n">
        <v>1.0250038592085395</v>
      </c>
      <c r="D202" s="19" t="n">
        <v>-0.8649863807303059</v>
      </c>
      <c r="E202" s="19" t="n">
        <v>0.04882384693542295</v>
      </c>
      <c r="F202" s="19" t="n">
        <v>-0.6523023133142387</v>
      </c>
      <c r="G202" s="19" t="n">
        <v>-0.6686123885177577</v>
      </c>
      <c r="H202" s="19" t="n">
        <v>0.5642326171356937</v>
      </c>
      <c r="I202" s="19" t="n">
        <v>-0.0318479083008772</v>
      </c>
      <c r="J202" s="19" t="n">
        <v>-0.28974091923267076</v>
      </c>
      <c r="K202" s="19" t="n">
        <v>-0.296985560384118</v>
      </c>
      <c r="L202" s="19" t="n">
        <v>0.2506219490765405</v>
      </c>
      <c r="M202" s="19" t="n">
        <v>-0.01414626629154482</v>
      </c>
      <c r="N202" s="19" t="n">
        <v>0.8767709973428204</v>
      </c>
      <c r="O202" s="19" t="n">
        <v>0.8986936559185112</v>
      </c>
      <c r="P202" s="19" t="n">
        <v>-0.7583949717208556</v>
      </c>
      <c r="Q202" s="19" t="n">
        <v>0.04280733297168461</v>
      </c>
      <c r="R202" s="19" t="n">
        <v>0.22370574006001415</v>
      </c>
      <c r="S202" s="19" t="n">
        <v>0.22929924688861708</v>
      </c>
      <c r="T202" s="19" t="n">
        <v>-0.1935024184431058</v>
      </c>
      <c r="U202" s="19" t="n">
        <v>0.010922174811265745</v>
      </c>
      <c r="V202" s="19" t="n">
        <v>0.9005931713238938</v>
      </c>
    </row>
    <row r="203">
      <c r="B203" s="8" t="s">
        <v>90</v>
      </c>
      <c r="C203" s="15" t="n">
        <v>-0.9756060828611398</v>
      </c>
      <c r="D203" s="15" t="n">
        <v>1.1560875665530048</v>
      </c>
      <c r="E203" s="15" t="n">
        <v>0.04882384693542295</v>
      </c>
      <c r="F203" s="15" t="n">
        <v>-0.5609691589627176</v>
      </c>
      <c r="G203" s="15" t="n">
        <v>0.5472849237815288</v>
      </c>
      <c r="H203" s="15" t="n">
        <v>-0.6485294698964992</v>
      </c>
      <c r="I203" s="15" t="n">
        <v>-0.0273886723526891</v>
      </c>
      <c r="J203" s="15" t="n">
        <v>0.18735926020665367</v>
      </c>
      <c r="K203" s="15" t="n">
        <v>-0.18278883393797457</v>
      </c>
      <c r="L203" s="15" t="n">
        <v>0.216603711203482</v>
      </c>
      <c r="M203" s="15" t="n">
        <v>0.009147599842263833</v>
      </c>
      <c r="N203" s="15" t="n">
        <v>-1.6929519564796418</v>
      </c>
      <c r="O203" s="15" t="n">
        <v>1.6516542267332044</v>
      </c>
      <c r="P203" s="15" t="n">
        <v>-1.9572007076576678</v>
      </c>
      <c r="Q203" s="15" t="n">
        <v>-0.08265642719218799</v>
      </c>
      <c r="R203" s="15" t="n">
        <v>-1.4598955368875395</v>
      </c>
      <c r="S203" s="15" t="n">
        <v>1.4242829661293124</v>
      </c>
      <c r="T203" s="15" t="n">
        <v>-1.6877670786619035</v>
      </c>
      <c r="U203" s="15" t="n">
        <v>-0.07127771623470493</v>
      </c>
      <c r="V203" s="15" t="n">
        <v>0.2848483932555948</v>
      </c>
    </row>
    <row r="204">
      <c r="B204" s="8" t="s">
        <v>91</v>
      </c>
      <c r="C204" s="19" t="n">
        <v>-0.9756060828611398</v>
      </c>
      <c r="D204" s="19" t="n">
        <v>1.1560875665530048</v>
      </c>
      <c r="E204" s="19" t="n">
        <v>0.04882384693542295</v>
      </c>
      <c r="F204" s="19" t="n">
        <v>-1.484818749388251</v>
      </c>
      <c r="G204" s="19" t="n">
        <v>1.4485982038494594</v>
      </c>
      <c r="H204" s="19" t="n">
        <v>-1.7165804947525538</v>
      </c>
      <c r="I204" s="19" t="n">
        <v>-0.07249456334697928</v>
      </c>
      <c r="J204" s="19" t="n">
        <v>0.2643031036276718</v>
      </c>
      <c r="K204" s="19" t="n">
        <v>-0.25785571561823506</v>
      </c>
      <c r="L204" s="19" t="n">
        <v>0.30555753190532253</v>
      </c>
      <c r="M204" s="19" t="n">
        <v>0.012904294276074812</v>
      </c>
      <c r="N204" s="19" t="n">
        <v>-0.4080904795684107</v>
      </c>
      <c r="O204" s="19" t="n">
        <v>0.3981355542246604</v>
      </c>
      <c r="P204" s="19" t="n">
        <v>-0.4717883294576851</v>
      </c>
      <c r="Q204" s="19" t="n">
        <v>-0.01992454711025169</v>
      </c>
      <c r="R204" s="19" t="n">
        <v>-0.21649815217623064</v>
      </c>
      <c r="S204" s="19" t="n">
        <v>0.21121691419132707</v>
      </c>
      <c r="T204" s="19" t="n">
        <v>-0.2502908219126398</v>
      </c>
      <c r="U204" s="19" t="n">
        <v>-0.010570272643654269</v>
      </c>
      <c r="V204" s="19" t="n">
        <v>0.6918215239953713</v>
      </c>
    </row>
    <row r="205">
      <c r="B205" s="8" t="s">
        <v>92</v>
      </c>
      <c r="C205" s="15" t="n">
        <v>-0.9756060828611398</v>
      </c>
      <c r="D205" s="15" t="n">
        <v>1.1560875665530048</v>
      </c>
      <c r="E205" s="15" t="n">
        <v>0.04882384693542295</v>
      </c>
      <c r="F205" s="15" t="n">
        <v>-0.9700956690626386</v>
      </c>
      <c r="G205" s="15" t="n">
        <v>0.9464312356947646</v>
      </c>
      <c r="H205" s="15" t="n">
        <v>-1.1215155413702445</v>
      </c>
      <c r="I205" s="15" t="n">
        <v>-0.04736380245903175</v>
      </c>
      <c r="J205" s="15" t="n">
        <v>1.7319075079666466</v>
      </c>
      <c r="K205" s="15" t="n">
        <v>-1.6896594997251408</v>
      </c>
      <c r="L205" s="15" t="n">
        <v>2.0022367363800453</v>
      </c>
      <c r="M205" s="15" t="n">
        <v>0.08455838707527427</v>
      </c>
      <c r="N205" s="15" t="n">
        <v>-1.2291160941713595</v>
      </c>
      <c r="O205" s="15" t="n">
        <v>1.1991331380161026</v>
      </c>
      <c r="P205" s="15" t="n">
        <v>-1.420965834321679</v>
      </c>
      <c r="Q205" s="15" t="n">
        <v>-0.060010176047688185</v>
      </c>
      <c r="R205" s="15" t="n">
        <v>-2.3016961753613163</v>
      </c>
      <c r="S205" s="15" t="n">
        <v>2.2455487895807202</v>
      </c>
      <c r="T205" s="15" t="n">
        <v>-2.6609623303178154</v>
      </c>
      <c r="U205" s="15" t="n">
        <v>-0.11237766175769026</v>
      </c>
      <c r="V205" s="15" t="n">
        <v>0.9005931713238938</v>
      </c>
    </row>
    <row r="206">
      <c r="B206" s="8" t="s">
        <v>93</v>
      </c>
      <c r="C206" s="19" t="n">
        <v>1.0250038592085395</v>
      </c>
      <c r="D206" s="19" t="n">
        <v>1.1560875665530048</v>
      </c>
      <c r="E206" s="19" t="n">
        <v>0.04882384693542295</v>
      </c>
      <c r="F206" s="19" t="n">
        <v>1.0377223075470143</v>
      </c>
      <c r="G206" s="19" t="n">
        <v>1.0636693700224904</v>
      </c>
      <c r="H206" s="19" t="n">
        <v>1.199697857289808</v>
      </c>
      <c r="I206" s="19" t="n">
        <v>0.050665595105150195</v>
      </c>
      <c r="J206" s="19" t="n">
        <v>0.7854257085446057</v>
      </c>
      <c r="K206" s="19" t="n">
        <v>0.8050643823798238</v>
      </c>
      <c r="L206" s="19" t="n">
        <v>0.9080208960995054</v>
      </c>
      <c r="M206" s="19" t="n">
        <v>0.038347504573128355</v>
      </c>
      <c r="N206" s="19" t="n">
        <v>0.8767709973428204</v>
      </c>
      <c r="O206" s="19" t="n">
        <v>0.8986936559185112</v>
      </c>
      <c r="P206" s="19" t="n">
        <v>1.0136240487422976</v>
      </c>
      <c r="Q206" s="19" t="n">
        <v>0.04280733297168461</v>
      </c>
      <c r="R206" s="19" t="n">
        <v>1.0268992325350783</v>
      </c>
      <c r="S206" s="19" t="n">
        <v>1.052575676366743</v>
      </c>
      <c r="T206" s="19" t="n">
        <v>1.1871854348366242</v>
      </c>
      <c r="U206" s="19" t="n">
        <v>0.05013717094739639</v>
      </c>
      <c r="V206" s="19" t="n">
        <v>0.9005931713238938</v>
      </c>
    </row>
    <row r="207">
      <c r="B207" s="8" t="s">
        <v>94</v>
      </c>
      <c r="C207" s="15" t="n">
        <v>1.0250038592085395</v>
      </c>
      <c r="D207" s="15" t="n">
        <v>1.1560875665530048</v>
      </c>
      <c r="E207" s="15" t="n">
        <v>0.04882384693542295</v>
      </c>
      <c r="F207" s="15" t="n">
        <v>-0.1782890163729864</v>
      </c>
      <c r="G207" s="15" t="n">
        <v>-0.18274692983680657</v>
      </c>
      <c r="H207" s="15" t="n">
        <v>-0.20611771508177593</v>
      </c>
      <c r="I207" s="15" t="n">
        <v>-0.008704755645661923</v>
      </c>
      <c r="J207" s="15" t="n">
        <v>0.8183471264880144</v>
      </c>
      <c r="K207" s="15" t="n">
        <v>0.8388089628224352</v>
      </c>
      <c r="L207" s="15" t="n">
        <v>0.9460809380571754</v>
      </c>
      <c r="M207" s="15" t="n">
        <v>0.039954854843694446</v>
      </c>
      <c r="N207" s="15" t="n">
        <v>-0.3524784643828604</v>
      </c>
      <c r="O207" s="15" t="n">
        <v>-0.3612917862803311</v>
      </c>
      <c r="P207" s="15" t="n">
        <v>-0.4074959701507144</v>
      </c>
      <c r="Q207" s="15" t="n">
        <v>-0.01720935459306193</v>
      </c>
      <c r="R207" s="15" t="n">
        <v>-0.6182333215096855</v>
      </c>
      <c r="S207" s="15" t="n">
        <v>-0.6336915404387414</v>
      </c>
      <c r="T207" s="15" t="n">
        <v>-0.7147318562261118</v>
      </c>
      <c r="U207" s="15" t="n">
        <v>-0.030184529059767255</v>
      </c>
      <c r="V207" s="15" t="n">
        <v>0.9005931713238938</v>
      </c>
    </row>
    <row r="208">
      <c r="B208" s="8" t="s">
        <v>95</v>
      </c>
      <c r="C208" s="19" t="n">
        <v>1.0250038592085395</v>
      </c>
      <c r="D208" s="19" t="n">
        <v>1.1560875665530048</v>
      </c>
      <c r="E208" s="19" t="n">
        <v>0.04882384693542295</v>
      </c>
      <c r="F208" s="19" t="n">
        <v>-2.768800969459059</v>
      </c>
      <c r="G208" s="19" t="n">
        <v>-2.838031679075905</v>
      </c>
      <c r="H208" s="19" t="n">
        <v>-3.2009763750515523</v>
      </c>
      <c r="I208" s="19" t="n">
        <v>-0.135183514727522</v>
      </c>
      <c r="J208" s="19" t="n">
        <v>1.7319075079666466</v>
      </c>
      <c r="K208" s="19" t="n">
        <v>1.775211879458061</v>
      </c>
      <c r="L208" s="19" t="n">
        <v>2.0022367363800453</v>
      </c>
      <c r="M208" s="19" t="n">
        <v>0.08455838707527427</v>
      </c>
      <c r="N208" s="19" t="n">
        <v>-1.6464957820090609</v>
      </c>
      <c r="O208" s="19" t="n">
        <v>-1.6876645307298686</v>
      </c>
      <c r="P208" s="19" t="n">
        <v>-1.9034933019626128</v>
      </c>
      <c r="Q208" s="19" t="n">
        <v>-0.08038825804063102</v>
      </c>
      <c r="R208" s="19" t="n">
        <v>-1.8616307062209942</v>
      </c>
      <c r="S208" s="19" t="n">
        <v>-1.908178658297638</v>
      </c>
      <c r="T208" s="19" t="n">
        <v>-2.152208112975375</v>
      </c>
      <c r="U208" s="19" t="n">
        <v>-0.0908919726508179</v>
      </c>
      <c r="V208" s="19" t="n">
        <v>-2.1954101037832623</v>
      </c>
    </row>
    <row r="209">
      <c r="B209" s="8" t="s">
        <v>96</v>
      </c>
      <c r="C209" s="15" t="n">
        <v>-0.9756060828611398</v>
      </c>
      <c r="D209" s="15" t="n">
        <v>1.1560875665530048</v>
      </c>
      <c r="E209" s="15" t="n">
        <v>0.04882384693542295</v>
      </c>
      <c r="F209" s="15" t="n">
        <v>-1.5536043907953159</v>
      </c>
      <c r="G209" s="15" t="n">
        <v>1.5157058940196975</v>
      </c>
      <c r="H209" s="15" t="n">
        <v>-1.796102719540636</v>
      </c>
      <c r="I209" s="15" t="n">
        <v>-0.07585294297439277</v>
      </c>
      <c r="J209" s="15" t="n">
        <v>0.9393133953866422</v>
      </c>
      <c r="K209" s="15" t="n">
        <v>-0.9163998622521603</v>
      </c>
      <c r="L209" s="15" t="n">
        <v>1.0859285375031869</v>
      </c>
      <c r="M209" s="15" t="n">
        <v>0.04586089344075033</v>
      </c>
      <c r="N209" s="15" t="n">
        <v>-0.8163143266911427</v>
      </c>
      <c r="O209" s="15" t="n">
        <v>0.7964012226465734</v>
      </c>
      <c r="P209" s="15" t="n">
        <v>-0.9437308434867031</v>
      </c>
      <c r="Q209" s="15" t="n">
        <v>-0.039855605737561736</v>
      </c>
      <c r="R209" s="15" t="n">
        <v>-1.8614922831250715</v>
      </c>
      <c r="S209" s="15" t="n">
        <v>1.81608319461589</v>
      </c>
      <c r="T209" s="15" t="n">
        <v>-2.152048083755255</v>
      </c>
      <c r="U209" s="15" t="n">
        <v>-0.09088521430277025</v>
      </c>
      <c r="V209" s="15" t="n">
        <v>-1.8176234076189526</v>
      </c>
    </row>
    <row r="210">
      <c r="B210" s="8" t="s">
        <v>97</v>
      </c>
      <c r="C210" s="19" t="n">
        <v>-0.9756060828611398</v>
      </c>
      <c r="D210" s="19" t="n">
        <v>-0.8649863807303059</v>
      </c>
      <c r="E210" s="19" t="n">
        <v>0.04882384693542295</v>
      </c>
      <c r="F210" s="19" t="n">
        <v>-0.29525379297844</v>
      </c>
      <c r="G210" s="19" t="n">
        <v>0.28805139641759153</v>
      </c>
      <c r="H210" s="19" t="n">
        <v>0.2553905097853175</v>
      </c>
      <c r="I210" s="19" t="n">
        <v>-0.014415425995482622</v>
      </c>
      <c r="J210" s="19" t="n">
        <v>1.100919641685286</v>
      </c>
      <c r="K210" s="19" t="n">
        <v>-1.0740638991694729</v>
      </c>
      <c r="L210" s="19" t="n">
        <v>-0.9522804963362632</v>
      </c>
      <c r="M210" s="19" t="n">
        <v>0.05375113207384367</v>
      </c>
      <c r="N210" s="19" t="n">
        <v>0.8767709973428204</v>
      </c>
      <c r="O210" s="19" t="n">
        <v>-0.8553831182838836</v>
      </c>
      <c r="P210" s="19" t="n">
        <v>-0.7583949717208556</v>
      </c>
      <c r="Q210" s="19" t="n">
        <v>0.04280733297168461</v>
      </c>
      <c r="R210" s="19" t="n">
        <v>0.22356731696409135</v>
      </c>
      <c r="S210" s="19" t="n">
        <v>-0.2181136343591121</v>
      </c>
      <c r="T210" s="19" t="n">
        <v>-0.19338268435035408</v>
      </c>
      <c r="U210" s="19" t="n">
        <v>0.010915416463218083</v>
      </c>
      <c r="V210" s="19" t="n">
        <v>-0.12212473748418168</v>
      </c>
    </row>
    <row r="211">
      <c r="B211" s="8" t="s">
        <v>98</v>
      </c>
      <c r="C211" s="15" t="n">
        <v>1.0250038592085395</v>
      </c>
      <c r="D211" s="15" t="n">
        <v>1.1560875665530048</v>
      </c>
      <c r="E211" s="15" t="n">
        <v>0.04882384693542295</v>
      </c>
      <c r="F211" s="15" t="n">
        <v>-1.2622574025571058</v>
      </c>
      <c r="G211" s="15" t="n">
        <v>-1.2938187089355913</v>
      </c>
      <c r="H211" s="15" t="n">
        <v>-1.4592800888857738</v>
      </c>
      <c r="I211" s="15" t="n">
        <v>-0.06162826221555369</v>
      </c>
      <c r="J211" s="15" t="n">
        <v>1.7319075079666466</v>
      </c>
      <c r="K211" s="15" t="n">
        <v>1.775211879458061</v>
      </c>
      <c r="L211" s="15" t="n">
        <v>2.0022367363800453</v>
      </c>
      <c r="M211" s="15" t="n">
        <v>0.08455838707527427</v>
      </c>
      <c r="N211" s="15" t="n">
        <v>-0.4080904795684107</v>
      </c>
      <c r="O211" s="15" t="n">
        <v>-0.41829431646388404</v>
      </c>
      <c r="P211" s="15" t="n">
        <v>-0.4717883294576851</v>
      </c>
      <c r="Q211" s="15" t="n">
        <v>-0.01992454711025169</v>
      </c>
      <c r="R211" s="15" t="n">
        <v>0.6253024862975463</v>
      </c>
      <c r="S211" s="15" t="n">
        <v>0.6409374616276801</v>
      </c>
      <c r="T211" s="15" t="n">
        <v>0.7229044297432722</v>
      </c>
      <c r="U211" s="15" t="n">
        <v>0.030529672879331067</v>
      </c>
      <c r="V211" s="15" t="n">
        <v>0.4896913657301487</v>
      </c>
    </row>
    <row r="212">
      <c r="B212" s="8" t="s">
        <v>99</v>
      </c>
      <c r="C212" s="19" t="n">
        <v>-0.9756060828611398</v>
      </c>
      <c r="D212" s="19" t="n">
        <v>-0.8649863807303059</v>
      </c>
      <c r="E212" s="19" t="n">
        <v>0.04882384693542295</v>
      </c>
      <c r="F212" s="19" t="n">
        <v>-0.7194584642087887</v>
      </c>
      <c r="G212" s="19" t="n">
        <v>0.701908054048033</v>
      </c>
      <c r="H212" s="19" t="n">
        <v>0.6223217730417493</v>
      </c>
      <c r="I212" s="19" t="n">
        <v>-0.03512672993292493</v>
      </c>
      <c r="J212" s="19" t="n">
        <v>0.2643031036276718</v>
      </c>
      <c r="K212" s="19" t="n">
        <v>-0.25785571561823506</v>
      </c>
      <c r="L212" s="19" t="n">
        <v>-0.2286185850226873</v>
      </c>
      <c r="M212" s="19" t="n">
        <v>0.012904294276074812</v>
      </c>
      <c r="N212" s="19" t="n">
        <v>0.8767709973428204</v>
      </c>
      <c r="O212" s="19" t="n">
        <v>-0.8553831182838836</v>
      </c>
      <c r="P212" s="19" t="n">
        <v>-0.7583949717208556</v>
      </c>
      <c r="Q212" s="19" t="n">
        <v>0.04280733297168461</v>
      </c>
      <c r="R212" s="19" t="n">
        <v>0.6251640632016234</v>
      </c>
      <c r="S212" s="19" t="n">
        <v>-0.6099138628456898</v>
      </c>
      <c r="T212" s="19" t="n">
        <v>-0.540758400391423</v>
      </c>
      <c r="U212" s="19" t="n">
        <v>0.030522914531283404</v>
      </c>
      <c r="V212" s="19" t="n">
        <v>0.5193215086204769</v>
      </c>
    </row>
    <row r="213">
      <c r="B213" s="8" t="s">
        <v>100</v>
      </c>
      <c r="C213" s="15" t="n">
        <v>-0.9756060828611398</v>
      </c>
      <c r="D213" s="15" t="n">
        <v>1.1560875665530048</v>
      </c>
      <c r="E213" s="15" t="n">
        <v>0.04882384693542295</v>
      </c>
      <c r="F213" s="15" t="n">
        <v>-1.5951289194359333</v>
      </c>
      <c r="G213" s="15" t="n">
        <v>1.5562174767494257</v>
      </c>
      <c r="H213" s="15" t="n">
        <v>-1.8441087108090284</v>
      </c>
      <c r="I213" s="15" t="n">
        <v>-0.07788033020480789</v>
      </c>
      <c r="J213" s="15" t="n">
        <v>1.7319075079666466</v>
      </c>
      <c r="K213" s="15" t="n">
        <v>-1.6896594997251408</v>
      </c>
      <c r="L213" s="15" t="n">
        <v>2.0022367363800453</v>
      </c>
      <c r="M213" s="15" t="n">
        <v>0.08455838707527427</v>
      </c>
      <c r="N213" s="15" t="n">
        <v>0.8767709973428204</v>
      </c>
      <c r="O213" s="15" t="n">
        <v>-0.8553831182838836</v>
      </c>
      <c r="P213" s="15" t="n">
        <v>1.0136240487422976</v>
      </c>
      <c r="Q213" s="15" t="n">
        <v>0.04280733297168461</v>
      </c>
      <c r="R213" s="15" t="n">
        <v>-0.21649815217623064</v>
      </c>
      <c r="S213" s="15" t="n">
        <v>0.21121691419132707</v>
      </c>
      <c r="T213" s="15" t="n">
        <v>-0.2502908219126398</v>
      </c>
      <c r="U213" s="15" t="n">
        <v>-0.010570272643654269</v>
      </c>
      <c r="V213" s="15" t="n">
        <v>0.1535390802677546</v>
      </c>
    </row>
    <row r="214">
      <c r="B214" s="8" t="s">
        <v>101</v>
      </c>
      <c r="C214" s="19" t="n">
        <v>1.0250038592085395</v>
      </c>
      <c r="D214" s="19" t="n">
        <v>1.1560875665530048</v>
      </c>
      <c r="E214" s="19" t="n">
        <v>0.04882384693542295</v>
      </c>
      <c r="F214" s="19" t="n">
        <v>-1.2606279120445911</v>
      </c>
      <c r="G214" s="19" t="n">
        <v>-1.29214847487172</v>
      </c>
      <c r="H214" s="19" t="n">
        <v>-1.4573962551644393</v>
      </c>
      <c r="I214" s="19" t="n">
        <v>-0.06154870422018795</v>
      </c>
      <c r="J214" s="19" t="n">
        <v>-0.5316734570299262</v>
      </c>
      <c r="K214" s="19" t="n">
        <v>-0.5449673452944211</v>
      </c>
      <c r="L214" s="19" t="n">
        <v>-0.6146610731385529</v>
      </c>
      <c r="M214" s="19" t="n">
        <v>-0.025958343485656576</v>
      </c>
      <c r="N214" s="19" t="n">
        <v>-0.8163143266911427</v>
      </c>
      <c r="O214" s="19" t="n">
        <v>-0.8367253351856411</v>
      </c>
      <c r="P214" s="19" t="n">
        <v>-0.9437308434867031</v>
      </c>
      <c r="Q214" s="19" t="n">
        <v>-0.039855605737561736</v>
      </c>
      <c r="R214" s="19" t="n">
        <v>-0.1781678523693635</v>
      </c>
      <c r="S214" s="19" t="n">
        <v>-0.1826227362654948</v>
      </c>
      <c r="T214" s="19" t="n">
        <v>-0.20597763888367177</v>
      </c>
      <c r="U214" s="19" t="n">
        <v>-0.008698839952894902</v>
      </c>
      <c r="V214" s="19" t="n">
        <v>-0.9145853506665083</v>
      </c>
    </row>
    <row r="215">
      <c r="B215" s="8" t="s">
        <v>102</v>
      </c>
      <c r="C215" s="15" t="n">
        <v>1.0250038592085395</v>
      </c>
      <c r="D215" s="15" t="n">
        <v>1.1560875665530048</v>
      </c>
      <c r="E215" s="15" t="n">
        <v>-1.4342005037280459</v>
      </c>
      <c r="F215" s="15" t="n">
        <v>-1.7354559542421009</v>
      </c>
      <c r="G215" s="15" t="n">
        <v>-1.7788490505846069</v>
      </c>
      <c r="H215" s="15" t="n">
        <v>-2.006339050999691</v>
      </c>
      <c r="I215" s="15" t="n">
        <v>2.4889918037718846</v>
      </c>
      <c r="J215" s="15" t="n">
        <v>0.8183471264880144</v>
      </c>
      <c r="K215" s="15" t="n">
        <v>0.8388089628224352</v>
      </c>
      <c r="L215" s="15" t="n">
        <v>0.9460809380571754</v>
      </c>
      <c r="M215" s="15" t="n">
        <v>-1.1736738610335156</v>
      </c>
      <c r="N215" s="15" t="n">
        <v>-0.4080904795684107</v>
      </c>
      <c r="O215" s="15" t="n">
        <v>-0.41829431646388404</v>
      </c>
      <c r="P215" s="15" t="n">
        <v>-0.4717883294576851</v>
      </c>
      <c r="Q215" s="15" t="n">
        <v>0.5852835713636388</v>
      </c>
      <c r="R215" s="15" t="n">
        <v>-1.4598955368875395</v>
      </c>
      <c r="S215" s="15" t="n">
        <v>-1.496398559351051</v>
      </c>
      <c r="T215" s="15" t="n">
        <v>-1.6877670786619035</v>
      </c>
      <c r="U215" s="15" t="n">
        <v>2.093782914394441</v>
      </c>
      <c r="V215" s="15" t="n">
        <v>-0.46275569919724713</v>
      </c>
    </row>
    <row r="216">
      <c r="B216" s="8" t="s">
        <v>103</v>
      </c>
      <c r="C216" s="19" t="n">
        <v>1.0250038592085395</v>
      </c>
      <c r="D216" s="19" t="n">
        <v>1.1560875665530048</v>
      </c>
      <c r="E216" s="19" t="n">
        <v>0.7903360222671573</v>
      </c>
      <c r="F216" s="19" t="n">
        <v>-1.3943003402929872</v>
      </c>
      <c r="G216" s="19" t="n">
        <v>-1.4291632296961039</v>
      </c>
      <c r="H216" s="19" t="n">
        <v>-1.6119332874533603</v>
      </c>
      <c r="I216" s="19" t="n">
        <v>-1.1019657847929158</v>
      </c>
      <c r="J216" s="19" t="n">
        <v>-0.0952132549906181</v>
      </c>
      <c r="K216" s="19" t="n">
        <v>-0.0975939538131906</v>
      </c>
      <c r="L216" s="19" t="n">
        <v>-0.11007486026569488</v>
      </c>
      <c r="M216" s="19" t="n">
        <v>-0.0752504652163942</v>
      </c>
      <c r="N216" s="19" t="n">
        <v>-1.6929519564796418</v>
      </c>
      <c r="O216" s="19" t="n">
        <v>-1.7352822888462796</v>
      </c>
      <c r="P216" s="19" t="n">
        <v>-1.9572007076576678</v>
      </c>
      <c r="Q216" s="19" t="n">
        <v>-1.3380009151735335</v>
      </c>
      <c r="R216" s="19" t="n">
        <v>-1.4598955368875395</v>
      </c>
      <c r="S216" s="19" t="n">
        <v>-1.496398559351051</v>
      </c>
      <c r="T216" s="19" t="n">
        <v>-1.6877670786619035</v>
      </c>
      <c r="U216" s="19" t="n">
        <v>-1.1538080315492776</v>
      </c>
      <c r="V216" s="19" t="n">
        <v>-3.756410456318954</v>
      </c>
    </row>
    <row r="217">
      <c r="B217" s="8" t="s">
        <v>104</v>
      </c>
      <c r="C217" s="15" t="n">
        <v>-0.9756060828611398</v>
      </c>
      <c r="D217" s="15" t="n">
        <v>1.1560875665530048</v>
      </c>
      <c r="E217" s="15" t="n">
        <v>-1.4342005037280459</v>
      </c>
      <c r="F217" s="15" t="n">
        <v>-1.4432942207476334</v>
      </c>
      <c r="G217" s="15" t="n">
        <v>1.4080866211197307</v>
      </c>
      <c r="H217" s="15" t="n">
        <v>-1.6685745034841613</v>
      </c>
      <c r="I217" s="15" t="n">
        <v>2.0699732984240558</v>
      </c>
      <c r="J217" s="15" t="n">
        <v>1.4164135748259663</v>
      </c>
      <c r="K217" s="15" t="n">
        <v>-1.381861699447307</v>
      </c>
      <c r="L217" s="15" t="n">
        <v>1.6374981229531989</v>
      </c>
      <c r="M217" s="15" t="n">
        <v>-2.031421062502654</v>
      </c>
      <c r="N217" s="15" t="n">
        <v>-1.280150188999425</v>
      </c>
      <c r="O217" s="15" t="n">
        <v>1.2489223113636752</v>
      </c>
      <c r="P217" s="15" t="n">
        <v>-1.4799657168226916</v>
      </c>
      <c r="Q217" s="15" t="n">
        <v>1.8359920459105437</v>
      </c>
      <c r="R217" s="15" t="n">
        <v>-1.4598955368875395</v>
      </c>
      <c r="S217" s="15" t="n">
        <v>1.4242829661293124</v>
      </c>
      <c r="T217" s="15" t="n">
        <v>-1.6877670786619035</v>
      </c>
      <c r="U217" s="15" t="n">
        <v>2.093782914394441</v>
      </c>
      <c r="V217" s="15" t="n">
        <v>-1.4832084981493938</v>
      </c>
    </row>
    <row r="218">
      <c r="B218" s="8" t="s">
        <v>105</v>
      </c>
      <c r="C218" s="19" t="n">
        <v>-0.9756060828611398</v>
      </c>
      <c r="D218" s="19" t="n">
        <v>1.1560875665530048</v>
      </c>
      <c r="E218" s="19" t="n">
        <v>0.04882384693542295</v>
      </c>
      <c r="F218" s="19" t="n">
        <v>-0.4704507498674538</v>
      </c>
      <c r="G218" s="19" t="n">
        <v>0.4589746132572756</v>
      </c>
      <c r="H218" s="19" t="n">
        <v>-0.5438822625973052</v>
      </c>
      <c r="I218" s="19" t="n">
        <v>-0.022969215402183864</v>
      </c>
      <c r="J218" s="19" t="n">
        <v>1.100919641685286</v>
      </c>
      <c r="K218" s="19" t="n">
        <v>-1.0740638991694729</v>
      </c>
      <c r="L218" s="19" t="n">
        <v>1.272759509526352</v>
      </c>
      <c r="M218" s="19" t="n">
        <v>0.05375113207384367</v>
      </c>
      <c r="N218" s="19" t="n">
        <v>-0.4080904795684107</v>
      </c>
      <c r="O218" s="19" t="n">
        <v>0.3981355542246604</v>
      </c>
      <c r="P218" s="19" t="n">
        <v>-0.4717883294576851</v>
      </c>
      <c r="Q218" s="19" t="n">
        <v>-0.01992454711025169</v>
      </c>
      <c r="R218" s="19" t="n">
        <v>-0.21649815217623064</v>
      </c>
      <c r="S218" s="19" t="n">
        <v>0.21121691419132707</v>
      </c>
      <c r="T218" s="19" t="n">
        <v>-0.2502908219126398</v>
      </c>
      <c r="U218" s="19" t="n">
        <v>-0.010570272643654269</v>
      </c>
      <c r="V218" s="19" t="n">
        <v>-0.9145853506665083</v>
      </c>
    </row>
    <row r="219">
      <c r="B219" s="8" t="s">
        <v>106</v>
      </c>
      <c r="C219" s="15" t="n">
        <v>1.0250038592085395</v>
      </c>
      <c r="D219" s="15" t="n">
        <v>-0.8649863807303059</v>
      </c>
      <c r="E219" s="15" t="n">
        <v>0.04882384693542295</v>
      </c>
      <c r="F219" s="15" t="n">
        <v>-1.2606279120445911</v>
      </c>
      <c r="G219" s="15" t="n">
        <v>-1.29214847487172</v>
      </c>
      <c r="H219" s="15" t="n">
        <v>1.0904259750870624</v>
      </c>
      <c r="I219" s="15" t="n">
        <v>-0.06154870422018795</v>
      </c>
      <c r="J219" s="15" t="n">
        <v>1.4164135748259663</v>
      </c>
      <c r="K219" s="15" t="n">
        <v>1.451829380431982</v>
      </c>
      <c r="L219" s="15" t="n">
        <v>-1.22517845170599</v>
      </c>
      <c r="M219" s="15" t="n">
        <v>0.06915475957455898</v>
      </c>
      <c r="N219" s="15" t="n">
        <v>-1.2291160941713595</v>
      </c>
      <c r="O219" s="15" t="n">
        <v>-1.2598487399409695</v>
      </c>
      <c r="P219" s="15" t="n">
        <v>1.0631686817946373</v>
      </c>
      <c r="Q219" s="15" t="n">
        <v>-0.060010176047688185</v>
      </c>
      <c r="R219" s="15" t="n">
        <v>-0.5797645986068956</v>
      </c>
      <c r="S219" s="15" t="n">
        <v>-0.5942609510045578</v>
      </c>
      <c r="T219" s="15" t="n">
        <v>0.5014884818245355</v>
      </c>
      <c r="U219" s="15" t="n">
        <v>-0.028306338020960227</v>
      </c>
      <c r="V219" s="15" t="n">
        <v>-1.0685345811313771</v>
      </c>
    </row>
    <row r="220">
      <c r="B220" s="8" t="s">
        <v>107</v>
      </c>
      <c r="C220" s="19" t="n">
        <v>1.0250038592085395</v>
      </c>
      <c r="D220" s="19" t="n">
        <v>1.1560875665530048</v>
      </c>
      <c r="E220" s="19" t="n">
        <v>0.04882384693542295</v>
      </c>
      <c r="F220" s="19" t="n">
        <v>-0.1782890163729864</v>
      </c>
      <c r="G220" s="19" t="n">
        <v>-0.18274692983680657</v>
      </c>
      <c r="H220" s="19" t="n">
        <v>-0.20611771508177593</v>
      </c>
      <c r="I220" s="19" t="n">
        <v>-0.008704755645661923</v>
      </c>
      <c r="J220" s="19" t="n">
        <v>-0.05119082951300857</v>
      </c>
      <c r="K220" s="19" t="n">
        <v>-0.0524707978069204</v>
      </c>
      <c r="L220" s="19" t="n">
        <v>-0.059181081521524126</v>
      </c>
      <c r="M220" s="19" t="n">
        <v>-0.0024993332246404944</v>
      </c>
      <c r="N220" s="19" t="n">
        <v>-0.4080904795684107</v>
      </c>
      <c r="O220" s="19" t="n">
        <v>-0.41829431646388404</v>
      </c>
      <c r="P220" s="19" t="n">
        <v>-0.4717883294576851</v>
      </c>
      <c r="Q220" s="19" t="n">
        <v>-0.01992454711025169</v>
      </c>
      <c r="R220" s="19" t="n">
        <v>-0.21649815217623064</v>
      </c>
      <c r="S220" s="19" t="n">
        <v>-0.22191144149215394</v>
      </c>
      <c r="T220" s="19" t="n">
        <v>-0.2502908219126398</v>
      </c>
      <c r="U220" s="19" t="n">
        <v>-0.010570272643654269</v>
      </c>
      <c r="V220" s="19" t="n">
        <v>-0.9145853506665083</v>
      </c>
    </row>
    <row r="221">
      <c r="B221" s="8" t="s">
        <v>108</v>
      </c>
      <c r="C221" s="15" t="n">
        <v>-0.9756060828611398</v>
      </c>
      <c r="D221" s="15" t="n">
        <v>-0.8649863807303059</v>
      </c>
      <c r="E221" s="15" t="n">
        <v>0.04882384693542295</v>
      </c>
      <c r="F221" s="15" t="n">
        <v>0.4550283310705946</v>
      </c>
      <c r="G221" s="15" t="n">
        <v>-0.44392840766662883</v>
      </c>
      <c r="H221" s="15" t="n">
        <v>-0.3935933092225089</v>
      </c>
      <c r="I221" s="15" t="n">
        <v>0.022216233587472066</v>
      </c>
      <c r="J221" s="15" t="n">
        <v>-0.17215709841163623</v>
      </c>
      <c r="K221" s="15" t="n">
        <v>0.16795751241811654</v>
      </c>
      <c r="L221" s="15" t="n">
        <v>0.1489135454721128</v>
      </c>
      <c r="M221" s="15" t="n">
        <v>-0.00840537182169637</v>
      </c>
      <c r="N221" s="15" t="n">
        <v>0.8767709973428204</v>
      </c>
      <c r="O221" s="15" t="n">
        <v>-0.8553831182838836</v>
      </c>
      <c r="P221" s="15" t="n">
        <v>-0.7583949717208556</v>
      </c>
      <c r="Q221" s="15" t="n">
        <v>0.04280733297168461</v>
      </c>
      <c r="R221" s="15" t="n">
        <v>1.0268992325350783</v>
      </c>
      <c r="S221" s="15" t="n">
        <v>-1.0018491377466583</v>
      </c>
      <c r="T221" s="15" t="n">
        <v>-0.8882538505252436</v>
      </c>
      <c r="U221" s="15" t="n">
        <v>0.05013717094739639</v>
      </c>
      <c r="V221" s="15" t="n">
        <v>0.563890884464797</v>
      </c>
    </row>
    <row r="222">
      <c r="B222" s="8" t="s">
        <v>109</v>
      </c>
      <c r="C222" s="19" t="n">
        <v>1.0250038592085395</v>
      </c>
      <c r="D222" s="19" t="n">
        <v>1.1560875665530048</v>
      </c>
      <c r="E222" s="19" t="n">
        <v>0.04882384693542295</v>
      </c>
      <c r="F222" s="19" t="n">
        <v>1.0377223075470143</v>
      </c>
      <c r="G222" s="19" t="n">
        <v>1.0636693700224904</v>
      </c>
      <c r="H222" s="19" t="n">
        <v>1.199697857289808</v>
      </c>
      <c r="I222" s="19" t="n">
        <v>0.050665595105150195</v>
      </c>
      <c r="J222" s="19" t="n">
        <v>-0.964751210991641</v>
      </c>
      <c r="K222" s="19" t="n">
        <v>-0.9888737144425461</v>
      </c>
      <c r="L222" s="19" t="n">
        <v>-1.1153368798443943</v>
      </c>
      <c r="M222" s="19" t="n">
        <v>-0.047102865456220326</v>
      </c>
      <c r="N222" s="19" t="n">
        <v>-0.4080904795684107</v>
      </c>
      <c r="O222" s="19" t="n">
        <v>-0.41829431646388404</v>
      </c>
      <c r="P222" s="19" t="n">
        <v>-0.4717883294576851</v>
      </c>
      <c r="Q222" s="19" t="n">
        <v>-0.01992454711025169</v>
      </c>
      <c r="R222" s="19" t="n">
        <v>1.0268992325350783</v>
      </c>
      <c r="S222" s="19" t="n">
        <v>1.052575676366743</v>
      </c>
      <c r="T222" s="19" t="n">
        <v>1.1871854348366242</v>
      </c>
      <c r="U222" s="19" t="n">
        <v>0.05013717094739639</v>
      </c>
      <c r="V222" s="19" t="n">
        <v>-0.04466240314349934</v>
      </c>
    </row>
    <row r="223">
      <c r="B223" s="8" t="s">
        <v>110</v>
      </c>
      <c r="C223" s="15" t="n">
        <v>-0.9756060828611398</v>
      </c>
      <c r="D223" s="15" t="n">
        <v>1.1560875665530048</v>
      </c>
      <c r="E223" s="15" t="n">
        <v>0.04882384693542295</v>
      </c>
      <c r="F223" s="15" t="n">
        <v>-0.4704507498674538</v>
      </c>
      <c r="G223" s="15" t="n">
        <v>0.4589746132572756</v>
      </c>
      <c r="H223" s="15" t="n">
        <v>-0.5438822625973052</v>
      </c>
      <c r="I223" s="15" t="n">
        <v>-0.022969215402183864</v>
      </c>
      <c r="J223" s="15" t="n">
        <v>-0.057099958842989115</v>
      </c>
      <c r="K223" s="15" t="n">
        <v>0.0557070671783411</v>
      </c>
      <c r="L223" s="15" t="n">
        <v>-0.06601255246906833</v>
      </c>
      <c r="M223" s="15" t="n">
        <v>-0.002787839650569086</v>
      </c>
      <c r="N223" s="15" t="n">
        <v>-0.4080904795684107</v>
      </c>
      <c r="O223" s="15" t="n">
        <v>0.3981355542246604</v>
      </c>
      <c r="P223" s="15" t="n">
        <v>-0.4717883294576851</v>
      </c>
      <c r="Q223" s="15" t="n">
        <v>-0.01992454711025169</v>
      </c>
      <c r="R223" s="15" t="n">
        <v>-0.21649815217623064</v>
      </c>
      <c r="S223" s="15" t="n">
        <v>0.21121691419132707</v>
      </c>
      <c r="T223" s="15" t="n">
        <v>-0.2502908219126398</v>
      </c>
      <c r="U223" s="15" t="n">
        <v>-0.010570272643654269</v>
      </c>
      <c r="V223" s="15" t="n">
        <v>-0.9145853506665083</v>
      </c>
    </row>
    <row r="224">
      <c r="B224" s="8" t="s">
        <v>111</v>
      </c>
      <c r="C224" s="19" t="n">
        <v>-0.9756060828611398</v>
      </c>
      <c r="D224" s="19" t="n">
        <v>1.1560875665530048</v>
      </c>
      <c r="E224" s="19" t="n">
        <v>-1.4342005037280459</v>
      </c>
      <c r="F224" s="19" t="n">
        <v>-0.4704507498674538</v>
      </c>
      <c r="G224" s="19" t="n">
        <v>0.4589746132572756</v>
      </c>
      <c r="H224" s="19" t="n">
        <v>-0.5438822625973052</v>
      </c>
      <c r="I224" s="19" t="n">
        <v>0.6747207024391458</v>
      </c>
      <c r="J224" s="19" t="n">
        <v>0.2643031036276718</v>
      </c>
      <c r="K224" s="19" t="n">
        <v>-0.25785571561823506</v>
      </c>
      <c r="L224" s="19" t="n">
        <v>0.30555753190532253</v>
      </c>
      <c r="M224" s="19" t="n">
        <v>-0.37906364435969464</v>
      </c>
      <c r="N224" s="19" t="n">
        <v>-0.8208922470486275</v>
      </c>
      <c r="O224" s="19" t="n">
        <v>0.8008674695941894</v>
      </c>
      <c r="P224" s="19" t="n">
        <v>-0.9490233202926611</v>
      </c>
      <c r="Q224" s="19" t="n">
        <v>1.1773240742235986</v>
      </c>
      <c r="R224" s="19" t="n">
        <v>-1.4598955368875395</v>
      </c>
      <c r="S224" s="19" t="n">
        <v>1.4242829661293124</v>
      </c>
      <c r="T224" s="19" t="n">
        <v>-1.6877670786619035</v>
      </c>
      <c r="U224" s="19" t="n">
        <v>2.093782914394441</v>
      </c>
      <c r="V224" s="19" t="n">
        <v>-1.332678646720256</v>
      </c>
    </row>
    <row r="225">
      <c r="B225" s="8" t="s">
        <v>112</v>
      </c>
      <c r="C225" s="15" t="n">
        <v>1.0250038592085395</v>
      </c>
      <c r="D225" s="15" t="n">
        <v>1.1560875665530048</v>
      </c>
      <c r="E225" s="15" t="n">
        <v>0.04882384693542295</v>
      </c>
      <c r="F225" s="15" t="n">
        <v>-0.7617977381056638</v>
      </c>
      <c r="G225" s="15" t="n">
        <v>-0.7808456214946478</v>
      </c>
      <c r="H225" s="15" t="n">
        <v>-0.8807048932521674</v>
      </c>
      <c r="I225" s="15" t="n">
        <v>-0.037193896161022935</v>
      </c>
      <c r="J225" s="15" t="n">
        <v>0.34124694704868996</v>
      </c>
      <c r="K225" s="15" t="n">
        <v>0.3497794376680399</v>
      </c>
      <c r="L225" s="15" t="n">
        <v>0.39451135260716313</v>
      </c>
      <c r="M225" s="15" t="n">
        <v>0.016660988709885794</v>
      </c>
      <c r="N225" s="15" t="n">
        <v>-0.8163143266911427</v>
      </c>
      <c r="O225" s="15" t="n">
        <v>-0.8367253351856411</v>
      </c>
      <c r="P225" s="15" t="n">
        <v>-0.9437308434867031</v>
      </c>
      <c r="Q225" s="15" t="n">
        <v>-0.039855605737561736</v>
      </c>
      <c r="R225" s="15" t="n">
        <v>-1.0198300677472174</v>
      </c>
      <c r="S225" s="15" t="n">
        <v>-1.0453297551778042</v>
      </c>
      <c r="T225" s="15" t="n">
        <v>-1.1790128613194635</v>
      </c>
      <c r="U225" s="15" t="n">
        <v>-0.049792027127832574</v>
      </c>
      <c r="V225" s="15" t="n">
        <v>0.4896913657301487</v>
      </c>
    </row>
    <row r="226">
      <c r="B226" s="8" t="s">
        <v>113</v>
      </c>
      <c r="C226" s="19" t="n">
        <v>-0.9756060828611398</v>
      </c>
      <c r="D226" s="19" t="n">
        <v>1.1560875665530048</v>
      </c>
      <c r="E226" s="19" t="n">
        <v>-1.4342005037280459</v>
      </c>
      <c r="F226" s="19" t="n">
        <v>-1.8457661242897834</v>
      </c>
      <c r="G226" s="19" t="n">
        <v>1.8007406583961572</v>
      </c>
      <c r="H226" s="19" t="n">
        <v>-2.1338672670561656</v>
      </c>
      <c r="I226" s="19" t="n">
        <v>2.647198705220599</v>
      </c>
      <c r="J226" s="19" t="n">
        <v>1.7319075079666466</v>
      </c>
      <c r="K226" s="19" t="n">
        <v>-1.6896594997251408</v>
      </c>
      <c r="L226" s="19" t="n">
        <v>2.0022367363800453</v>
      </c>
      <c r="M226" s="19" t="n">
        <v>-2.483902620336163</v>
      </c>
      <c r="N226" s="19" t="n">
        <v>-3.43707137534167</v>
      </c>
      <c r="O226" s="19" t="n">
        <v>3.353227741011234</v>
      </c>
      <c r="P226" s="19" t="n">
        <v>-3.973555482387681</v>
      </c>
      <c r="Q226" s="19" t="n">
        <v>4.929449497864313</v>
      </c>
      <c r="R226" s="19" t="n">
        <v>-2.703292921598848</v>
      </c>
      <c r="S226" s="19" t="n">
        <v>2.637349018067298</v>
      </c>
      <c r="T226" s="19" t="n">
        <v>-3.1252433354111675</v>
      </c>
      <c r="U226" s="19" t="n">
        <v>3.8770640698815404</v>
      </c>
      <c r="V226" s="19" t="n">
        <v>-0.5053986535319892</v>
      </c>
    </row>
    <row r="227">
      <c r="B227" s="8" t="s">
        <v>114</v>
      </c>
      <c r="C227" s="15" t="n">
        <v>1.0250038592085395</v>
      </c>
      <c r="D227" s="15" t="n">
        <v>1.1560875665530048</v>
      </c>
      <c r="E227" s="15" t="n">
        <v>0.04882384693542295</v>
      </c>
      <c r="F227" s="15" t="n">
        <v>-0.9436493015524487</v>
      </c>
      <c r="G227" s="15" t="n">
        <v>-0.9672441758307105</v>
      </c>
      <c r="H227" s="15" t="n">
        <v>-1.0909412247112222</v>
      </c>
      <c r="I227" s="15" t="n">
        <v>-0.046072589059716264</v>
      </c>
      <c r="J227" s="15" t="n">
        <v>0.10360157239234133</v>
      </c>
      <c r="K227" s="15" t="n">
        <v>0.10619201152222285</v>
      </c>
      <c r="L227" s="15" t="n">
        <v>0.1197724897181271</v>
      </c>
      <c r="M227" s="15" t="n">
        <v>0.005058227312752863</v>
      </c>
      <c r="N227" s="15" t="n">
        <v>-1.6929519564796418</v>
      </c>
      <c r="O227" s="15" t="n">
        <v>-1.7352822888462796</v>
      </c>
      <c r="P227" s="15" t="n">
        <v>-1.9572007076576678</v>
      </c>
      <c r="Q227" s="15" t="n">
        <v>-0.08265642719218799</v>
      </c>
      <c r="R227" s="15" t="n">
        <v>-2.703292921598848</v>
      </c>
      <c r="S227" s="15" t="n">
        <v>-2.770885677209948</v>
      </c>
      <c r="T227" s="15" t="n">
        <v>-3.1252433354111675</v>
      </c>
      <c r="U227" s="15" t="n">
        <v>-0.1319851598257556</v>
      </c>
      <c r="V227" s="15" t="n">
        <v>-0.9145853506665083</v>
      </c>
    </row>
    <row r="228">
      <c r="B228" s="8" t="s">
        <v>115</v>
      </c>
      <c r="C228" s="19" t="n">
        <v>-0.9756060828611398</v>
      </c>
      <c r="D228" s="19" t="n">
        <v>1.1560875665530048</v>
      </c>
      <c r="E228" s="19" t="n">
        <v>-1.4342005037280459</v>
      </c>
      <c r="F228" s="19" t="n">
        <v>-2.0268029424803107</v>
      </c>
      <c r="G228" s="19" t="n">
        <v>1.9773612794446636</v>
      </c>
      <c r="H228" s="19" t="n">
        <v>-2.3431616816545526</v>
      </c>
      <c r="I228" s="19" t="n">
        <v>2.906841801062779</v>
      </c>
      <c r="J228" s="19" t="n">
        <v>0.5425884556840368</v>
      </c>
      <c r="K228" s="19" t="n">
        <v>-0.5293525978555789</v>
      </c>
      <c r="L228" s="19" t="n">
        <v>0.6272797673715127</v>
      </c>
      <c r="M228" s="19" t="n">
        <v>-0.7781806364590721</v>
      </c>
      <c r="N228" s="19" t="n">
        <v>0.004711287911806028</v>
      </c>
      <c r="O228" s="19" t="n">
        <v>-0.0045963611448685306</v>
      </c>
      <c r="P228" s="19" t="n">
        <v>0.005446661377290831</v>
      </c>
      <c r="Q228" s="19" t="n">
        <v>-0.006756931496320729</v>
      </c>
      <c r="R228" s="19" t="n">
        <v>-0.5797645986068956</v>
      </c>
      <c r="S228" s="19" t="n">
        <v>0.5656218690284341</v>
      </c>
      <c r="T228" s="19" t="n">
        <v>-0.6702586439770236</v>
      </c>
      <c r="U228" s="19" t="n">
        <v>0.8314986793657002</v>
      </c>
      <c r="V228" s="19" t="n">
        <v>-0.0953831846148756</v>
      </c>
    </row>
    <row r="229">
      <c r="B229" s="8" t="s">
        <v>116</v>
      </c>
      <c r="C229" s="15" t="n">
        <v>-0.9756060828611398</v>
      </c>
      <c r="D229" s="15" t="n">
        <v>1.1560875665530048</v>
      </c>
      <c r="E229" s="15" t="n">
        <v>-1.4342005037280459</v>
      </c>
      <c r="F229" s="15" t="n">
        <v>-1.10213860679852</v>
      </c>
      <c r="G229" s="15" t="n">
        <v>1.0752531289487461</v>
      </c>
      <c r="H229" s="15" t="n">
        <v>-1.2741687399378308</v>
      </c>
      <c r="I229" s="15" t="n">
        <v>1.580687745048581</v>
      </c>
      <c r="J229" s="15" t="n">
        <v>-0.6095220155142579</v>
      </c>
      <c r="K229" s="15" t="n">
        <v>0.5946533859734929</v>
      </c>
      <c r="L229" s="15" t="n">
        <v>-0.7046608236763635</v>
      </c>
      <c r="M229" s="15" t="n">
        <v>0.8741767816838873</v>
      </c>
      <c r="N229" s="15" t="n">
        <v>-0.4080904795684107</v>
      </c>
      <c r="O229" s="15" t="n">
        <v>0.3981355542246604</v>
      </c>
      <c r="P229" s="15" t="n">
        <v>-0.4717883294576851</v>
      </c>
      <c r="Q229" s="15" t="n">
        <v>0.5852835713636388</v>
      </c>
      <c r="R229" s="15" t="n">
        <v>-1.4598955368875395</v>
      </c>
      <c r="S229" s="15" t="n">
        <v>1.4242829661293124</v>
      </c>
      <c r="T229" s="15" t="n">
        <v>-1.6877670786619035</v>
      </c>
      <c r="U229" s="15" t="n">
        <v>2.093782914394441</v>
      </c>
      <c r="V229" s="15" t="n">
        <v>-2.5249209001823565</v>
      </c>
    </row>
    <row r="230">
      <c r="B230" s="8" t="s">
        <v>117</v>
      </c>
      <c r="C230" s="19" t="n">
        <v>-0.9756060828611398</v>
      </c>
      <c r="D230" s="19" t="n">
        <v>-0.8649863807303059</v>
      </c>
      <c r="E230" s="19" t="n">
        <v>0.04882384693542295</v>
      </c>
      <c r="F230" s="19" t="n">
        <v>-2.295602417774065</v>
      </c>
      <c r="G230" s="19" t="n">
        <v>2.239603682611135</v>
      </c>
      <c r="H230" s="19" t="n">
        <v>1.9856648269461445</v>
      </c>
      <c r="I230" s="19" t="n">
        <v>-0.11208014106998962</v>
      </c>
      <c r="J230" s="19" t="n">
        <v>1.7319075079666466</v>
      </c>
      <c r="K230" s="19" t="n">
        <v>-1.6896594997251408</v>
      </c>
      <c r="L230" s="19" t="n">
        <v>-1.4980764070757169</v>
      </c>
      <c r="M230" s="19" t="n">
        <v>0.08455838707527427</v>
      </c>
      <c r="N230" s="19" t="n">
        <v>-0.4080904795684107</v>
      </c>
      <c r="O230" s="19" t="n">
        <v>0.3981355542246604</v>
      </c>
      <c r="P230" s="19" t="n">
        <v>0.35299270693236856</v>
      </c>
      <c r="Q230" s="19" t="n">
        <v>-0.01992454711025169</v>
      </c>
      <c r="R230" s="19" t="n">
        <v>-1.4214268139847497</v>
      </c>
      <c r="S230" s="19" t="n">
        <v>1.3867526460654511</v>
      </c>
      <c r="T230" s="19" t="n">
        <v>1.2295148353016747</v>
      </c>
      <c r="U230" s="19" t="n">
        <v>-0.06939952519589791</v>
      </c>
      <c r="V230" s="19" t="n">
        <v>0.07607674592707231</v>
      </c>
    </row>
    <row r="231">
      <c r="B231" s="8" t="s">
        <v>118</v>
      </c>
      <c r="C231" s="15" t="n">
        <v>-0.9756060828611398</v>
      </c>
      <c r="D231" s="15" t="n">
        <v>1.1560875665530048</v>
      </c>
      <c r="E231" s="15" t="n">
        <v>0.04882384693542295</v>
      </c>
      <c r="F231" s="15" t="n">
        <v>-0.6289400551135249</v>
      </c>
      <c r="G231" s="15" t="n">
        <v>0.6135977435237798</v>
      </c>
      <c r="H231" s="15" t="n">
        <v>-0.7271097778239136</v>
      </c>
      <c r="I231" s="15" t="n">
        <v>-0.0307072729824197</v>
      </c>
      <c r="J231" s="15" t="n">
        <v>0.8623695519656239</v>
      </c>
      <c r="K231" s="15" t="n">
        <v>-0.8413329805718995</v>
      </c>
      <c r="L231" s="15" t="n">
        <v>0.9969747168013461</v>
      </c>
      <c r="M231" s="15" t="n">
        <v>0.04210419900693934</v>
      </c>
      <c r="N231" s="15" t="n">
        <v>-0.4080904795684107</v>
      </c>
      <c r="O231" s="15" t="n">
        <v>0.3981355542246604</v>
      </c>
      <c r="P231" s="15" t="n">
        <v>-0.4717883294576851</v>
      </c>
      <c r="Q231" s="15" t="n">
        <v>-0.01992454711025169</v>
      </c>
      <c r="R231" s="15" t="n">
        <v>-1.4598955368875395</v>
      </c>
      <c r="S231" s="15" t="n">
        <v>1.4242829661293124</v>
      </c>
      <c r="T231" s="15" t="n">
        <v>-1.6877670786619035</v>
      </c>
      <c r="U231" s="15" t="n">
        <v>-0.07127771623470493</v>
      </c>
      <c r="V231" s="15" t="n">
        <v>-1.3254871562602533</v>
      </c>
    </row>
    <row r="232">
      <c r="B232" s="8" t="s">
        <v>119</v>
      </c>
      <c r="C232" s="19" t="n">
        <v>1.0250038592085395</v>
      </c>
      <c r="D232" s="19" t="n">
        <v>1.1560875665530048</v>
      </c>
      <c r="E232" s="19" t="n">
        <v>0.04882384693542295</v>
      </c>
      <c r="F232" s="19" t="n">
        <v>0.2459156548573623</v>
      </c>
      <c r="G232" s="19" t="n">
        <v>0.2520644952685943</v>
      </c>
      <c r="H232" s="19" t="n">
        <v>0.28430003100133977</v>
      </c>
      <c r="I232" s="19" t="n">
        <v>0.012006548291780382</v>
      </c>
      <c r="J232" s="19" t="n">
        <v>-0.0952132549906181</v>
      </c>
      <c r="K232" s="19" t="n">
        <v>-0.0975939538131906</v>
      </c>
      <c r="L232" s="19" t="n">
        <v>-0.11007486026569488</v>
      </c>
      <c r="M232" s="19" t="n">
        <v>-0.004648677387885389</v>
      </c>
      <c r="N232" s="19" t="n">
        <v>-1.280150188999425</v>
      </c>
      <c r="O232" s="19" t="n">
        <v>-1.312158884090951</v>
      </c>
      <c r="P232" s="19" t="n">
        <v>-1.4799657168226916</v>
      </c>
      <c r="Q232" s="19" t="n">
        <v>-0.06250185688206154</v>
      </c>
      <c r="R232" s="19" t="n">
        <v>-0.6182333215096855</v>
      </c>
      <c r="S232" s="19" t="n">
        <v>-0.6336915404387414</v>
      </c>
      <c r="T232" s="19" t="n">
        <v>-0.7147318562261118</v>
      </c>
      <c r="U232" s="19" t="n">
        <v>-0.030184529059767255</v>
      </c>
      <c r="V232" s="19" t="n">
        <v>-2.237627621298211</v>
      </c>
    </row>
    <row r="233">
      <c r="B233" s="8" t="s">
        <v>120</v>
      </c>
      <c r="C233" s="15" t="n">
        <v>-0.9756060828611398</v>
      </c>
      <c r="D233" s="15" t="n">
        <v>1.1560875665530048</v>
      </c>
      <c r="E233" s="15" t="n">
        <v>0.04882384693542295</v>
      </c>
      <c r="F233" s="15" t="n">
        <v>-2.7696157147153166</v>
      </c>
      <c r="G233" s="15" t="n">
        <v>2.702053938464088</v>
      </c>
      <c r="H233" s="15" t="n">
        <v>-3.2019182919122198</v>
      </c>
      <c r="I233" s="15" t="n">
        <v>-0.13522329372520486</v>
      </c>
      <c r="J233" s="15" t="n">
        <v>1.7319075079666466</v>
      </c>
      <c r="K233" s="15" t="n">
        <v>-1.6896594997251408</v>
      </c>
      <c r="L233" s="15" t="n">
        <v>2.0022367363800453</v>
      </c>
      <c r="M233" s="15" t="n">
        <v>0.08455838707527427</v>
      </c>
      <c r="N233" s="15" t="n">
        <v>-1.6929519564796418</v>
      </c>
      <c r="O233" s="15" t="n">
        <v>1.6516542267332044</v>
      </c>
      <c r="P233" s="15" t="n">
        <v>-1.9572007076576678</v>
      </c>
      <c r="Q233" s="15" t="n">
        <v>-0.08265642719218799</v>
      </c>
      <c r="R233" s="15" t="n">
        <v>-3.9466903063101575</v>
      </c>
      <c r="S233" s="15" t="n">
        <v>3.8504150700052837</v>
      </c>
      <c r="T233" s="15" t="n">
        <v>-4.562719592160432</v>
      </c>
      <c r="U233" s="15" t="n">
        <v>-0.19269260341680627</v>
      </c>
      <c r="V233" s="15" t="n">
        <v>-2.548070113477623</v>
      </c>
    </row>
    <row r="234">
      <c r="B234" s="8" t="s">
        <v>121</v>
      </c>
      <c r="C234" s="19" t="n">
        <v>-0.9756060828611398</v>
      </c>
      <c r="D234" s="19" t="n">
        <v>1.1560875665530048</v>
      </c>
      <c r="E234" s="19" t="n">
        <v>0.04882384693542295</v>
      </c>
      <c r="F234" s="19" t="n">
        <v>-0.4206421241565501</v>
      </c>
      <c r="G234" s="19" t="n">
        <v>0.4103810150347639</v>
      </c>
      <c r="H234" s="19" t="n">
        <v>-0.4862991297058367</v>
      </c>
      <c r="I234" s="19" t="n">
        <v>-0.020537366684410897</v>
      </c>
      <c r="J234" s="19" t="n">
        <v>-0.2956500485626513</v>
      </c>
      <c r="K234" s="19" t="n">
        <v>0.2884379857759145</v>
      </c>
      <c r="L234" s="19" t="n">
        <v>-0.3417973451940744</v>
      </c>
      <c r="M234" s="19" t="n">
        <v>-0.014434772717473413</v>
      </c>
      <c r="N234" s="19" t="n">
        <v>-0.871926341876693</v>
      </c>
      <c r="O234" s="19" t="n">
        <v>0.8506566429417625</v>
      </c>
      <c r="P234" s="19" t="n">
        <v>-1.0080232027936737</v>
      </c>
      <c r="Q234" s="19" t="n">
        <v>-0.0425707982547515</v>
      </c>
      <c r="R234" s="19" t="n">
        <v>-1.4983642597903295</v>
      </c>
      <c r="S234" s="19" t="n">
        <v>1.4618132861931739</v>
      </c>
      <c r="T234" s="19" t="n">
        <v>-1.7322402909109917</v>
      </c>
      <c r="U234" s="19" t="n">
        <v>-0.07315590727351197</v>
      </c>
      <c r="V234" s="19" t="n">
        <v>-0.9379882560949675</v>
      </c>
    </row>
    <row r="235">
      <c r="B235" s="8" t="s">
        <v>122</v>
      </c>
      <c r="C235" s="15" t="n">
        <v>1.0250038592085395</v>
      </c>
      <c r="D235" s="15" t="n">
        <v>1.1560875665530048</v>
      </c>
      <c r="E235" s="15" t="n">
        <v>0.04882384693542295</v>
      </c>
      <c r="F235" s="15" t="n">
        <v>-1.3037819311977235</v>
      </c>
      <c r="G235" s="15" t="n">
        <v>-1.3363815110440402</v>
      </c>
      <c r="H235" s="15" t="n">
        <v>-1.5072860801541665</v>
      </c>
      <c r="I235" s="15" t="n">
        <v>-0.06365564944596883</v>
      </c>
      <c r="J235" s="15" t="n">
        <v>1.4933574182469846</v>
      </c>
      <c r="K235" s="15" t="n">
        <v>1.5306971168808634</v>
      </c>
      <c r="L235" s="15" t="n">
        <v>1.7264519436550396</v>
      </c>
      <c r="M235" s="15" t="n">
        <v>0.07291145400836997</v>
      </c>
      <c r="N235" s="15" t="n">
        <v>-0.4080904795684107</v>
      </c>
      <c r="O235" s="15" t="n">
        <v>-0.41829431646388404</v>
      </c>
      <c r="P235" s="15" t="n">
        <v>-0.4717883294576851</v>
      </c>
      <c r="Q235" s="15" t="n">
        <v>-0.01992454711025169</v>
      </c>
      <c r="R235" s="15" t="n">
        <v>0.22370574006001415</v>
      </c>
      <c r="S235" s="15" t="n">
        <v>0.22929924688861708</v>
      </c>
      <c r="T235" s="15" t="n">
        <v>0.25862342464992033</v>
      </c>
      <c r="U235" s="15" t="n">
        <v>0.010922174811265745</v>
      </c>
      <c r="V235" s="15" t="n">
        <v>-0.43529831536799296</v>
      </c>
    </row>
    <row r="236">
      <c r="B236" s="8" t="s">
        <v>123</v>
      </c>
      <c r="C236" s="19" t="n">
        <v>-0.9756060828611398</v>
      </c>
      <c r="D236" s="19" t="n">
        <v>-0.8649863807303059</v>
      </c>
      <c r="E236" s="19" t="n">
        <v>-1.4342005037280459</v>
      </c>
      <c r="F236" s="19" t="n">
        <v>-1.1701095029493274</v>
      </c>
      <c r="G236" s="19" t="n">
        <v>1.1415659486909975</v>
      </c>
      <c r="H236" s="19" t="n">
        <v>1.0121287840142843</v>
      </c>
      <c r="I236" s="19" t="n">
        <v>1.6781716385469168</v>
      </c>
      <c r="J236" s="19" t="n">
        <v>-1.0087736364692506</v>
      </c>
      <c r="K236" s="19" t="n">
        <v>0.9841656959693544</v>
      </c>
      <c r="L236" s="19" t="n">
        <v>0.8725754567856887</v>
      </c>
      <c r="M236" s="19" t="n">
        <v>1.4467836575717796</v>
      </c>
      <c r="N236" s="19" t="n">
        <v>0.8767709973428204</v>
      </c>
      <c r="O236" s="19" t="n">
        <v>-0.8553831182838836</v>
      </c>
      <c r="P236" s="19" t="n">
        <v>-0.7583949717208556</v>
      </c>
      <c r="Q236" s="19" t="n">
        <v>-1.2574654060432258</v>
      </c>
      <c r="R236" s="19" t="n">
        <v>1.0268992325350783</v>
      </c>
      <c r="S236" s="19" t="n">
        <v>-1.0018491377466583</v>
      </c>
      <c r="T236" s="19" t="n">
        <v>-0.8882538505252436</v>
      </c>
      <c r="U236" s="19" t="n">
        <v>-1.4727793965797575</v>
      </c>
      <c r="V236" s="19" t="n">
        <v>0.49888510953454185</v>
      </c>
    </row>
    <row r="237">
      <c r="B237" s="8" t="s">
        <v>124</v>
      </c>
      <c r="C237" s="15" t="n">
        <v>-0.9756060828611398</v>
      </c>
      <c r="D237" s="15" t="n">
        <v>-0.8649863807303059</v>
      </c>
      <c r="E237" s="15" t="n">
        <v>0.04882384693542295</v>
      </c>
      <c r="F237" s="15" t="n">
        <v>-2.652650938109863</v>
      </c>
      <c r="G237" s="15" t="n">
        <v>2.5879423909273123</v>
      </c>
      <c r="H237" s="15" t="n">
        <v>2.2945069342965208</v>
      </c>
      <c r="I237" s="15" t="n">
        <v>-0.1295126233753842</v>
      </c>
      <c r="J237" s="15" t="n">
        <v>0.06548827624471235</v>
      </c>
      <c r="K237" s="15" t="n">
        <v>-0.06389076066043203</v>
      </c>
      <c r="L237" s="15" t="n">
        <v>-0.05664646704918025</v>
      </c>
      <c r="M237" s="15" t="n">
        <v>0.0031973895754365596</v>
      </c>
      <c r="N237" s="15" t="n">
        <v>-2.977813433390873</v>
      </c>
      <c r="O237" s="15" t="n">
        <v>2.9051728992417485</v>
      </c>
      <c r="P237" s="15" t="n">
        <v>2.575768064238817</v>
      </c>
      <c r="Q237" s="15" t="n">
        <v>-0.1453883072741243</v>
      </c>
      <c r="R237" s="15" t="n">
        <v>-1.8999610060278616</v>
      </c>
      <c r="S237" s="15" t="n">
        <v>1.8536135146797517</v>
      </c>
      <c r="T237" s="15" t="n">
        <v>1.6434403941327458</v>
      </c>
      <c r="U237" s="15" t="n">
        <v>-0.09276340534157727</v>
      </c>
      <c r="V237" s="15" t="n">
        <v>-2.7297638726569105</v>
      </c>
    </row>
    <row r="238">
      <c r="B238" s="8" t="s">
        <v>125</v>
      </c>
      <c r="C238" s="19" t="n">
        <v>-0.9756060828611398</v>
      </c>
      <c r="D238" s="19" t="n">
        <v>1.1560875665530048</v>
      </c>
      <c r="E238" s="19" t="n">
        <v>-1.4342005037280459</v>
      </c>
      <c r="F238" s="19" t="n">
        <v>-3.152295857305048</v>
      </c>
      <c r="G238" s="19" t="n">
        <v>3.075399013364801</v>
      </c>
      <c r="H238" s="19" t="n">
        <v>-3.644330046726943</v>
      </c>
      <c r="I238" s="19" t="n">
        <v>4.521024306446782</v>
      </c>
      <c r="J238" s="19" t="n">
        <v>-0.7262011212719788</v>
      </c>
      <c r="K238" s="19" t="n">
        <v>0.708486231293524</v>
      </c>
      <c r="L238" s="19" t="n">
        <v>-0.8395520871193882</v>
      </c>
      <c r="M238" s="19" t="n">
        <v>1.0415180139361495</v>
      </c>
      <c r="N238" s="19" t="n">
        <v>0.8767709973428204</v>
      </c>
      <c r="O238" s="19" t="n">
        <v>-0.8553831182838836</v>
      </c>
      <c r="P238" s="19" t="n">
        <v>1.0136240487422976</v>
      </c>
      <c r="Q238" s="19" t="n">
        <v>-1.2574654060432258</v>
      </c>
      <c r="R238" s="19" t="n">
        <v>-0.21649815217623064</v>
      </c>
      <c r="S238" s="19" t="n">
        <v>0.21121691419132707</v>
      </c>
      <c r="T238" s="19" t="n">
        <v>-0.2502908219126398</v>
      </c>
      <c r="U238" s="19" t="n">
        <v>0.3105017589073418</v>
      </c>
      <c r="V238" s="19" t="n">
        <v>0.3625328785293501</v>
      </c>
    </row>
    <row r="239">
      <c r="B239" s="8" t="s">
        <v>126</v>
      </c>
      <c r="C239" s="15" t="n">
        <v>1.0250038592085395</v>
      </c>
      <c r="D239" s="15" t="n">
        <v>1.1560875665530048</v>
      </c>
      <c r="E239" s="15" t="n">
        <v>0.04882384693542295</v>
      </c>
      <c r="F239" s="15" t="n">
        <v>-1.0124349429595134</v>
      </c>
      <c r="G239" s="15" t="n">
        <v>-1.037749723731087</v>
      </c>
      <c r="H239" s="15" t="n">
        <v>-1.1704634494993043</v>
      </c>
      <c r="I239" s="15" t="n">
        <v>-0.04943096868712975</v>
      </c>
      <c r="J239" s="15" t="n">
        <v>0.02665772897132318</v>
      </c>
      <c r="K239" s="15" t="n">
        <v>0.027324275073341495</v>
      </c>
      <c r="L239" s="15" t="n">
        <v>0.03081866901628652</v>
      </c>
      <c r="M239" s="15" t="n">
        <v>0.0013015328789418817</v>
      </c>
      <c r="N239" s="15" t="n">
        <v>-0.41266839992589555</v>
      </c>
      <c r="O239" s="15" t="n">
        <v>-0.42298670249745535</v>
      </c>
      <c r="P239" s="15" t="n">
        <v>-0.47708080626364313</v>
      </c>
      <c r="Q239" s="15" t="n">
        <v>-0.020148058793068094</v>
      </c>
      <c r="R239" s="15" t="n">
        <v>-2.301557752265394</v>
      </c>
      <c r="S239" s="15" t="n">
        <v>-2.3591055782633608</v>
      </c>
      <c r="T239" s="15" t="n">
        <v>-2.6608023010976956</v>
      </c>
      <c r="U239" s="15" t="n">
        <v>-0.11237090340964262</v>
      </c>
      <c r="V239" s="15" t="n">
        <v>-0.9760399904599135</v>
      </c>
    </row>
    <row r="240">
      <c r="B240" s="8" t="s">
        <v>127</v>
      </c>
      <c r="C240" s="19" t="n">
        <v>1.0250038592085395</v>
      </c>
      <c r="D240" s="19" t="n">
        <v>1.1560875665530048</v>
      </c>
      <c r="E240" s="19" t="n">
        <v>-1.4342005037280459</v>
      </c>
      <c r="F240" s="19" t="n">
        <v>-1.936284533385047</v>
      </c>
      <c r="G240" s="19" t="n">
        <v>-1.9846991192454961</v>
      </c>
      <c r="H240" s="19" t="n">
        <v>-2.238514474355359</v>
      </c>
      <c r="I240" s="19" t="n">
        <v>2.777020253141689</v>
      </c>
      <c r="J240" s="19" t="n">
        <v>-0.6492572778509607</v>
      </c>
      <c r="K240" s="19" t="n">
        <v>-0.6654912154164672</v>
      </c>
      <c r="L240" s="19" t="n">
        <v>-0.7505982664175477</v>
      </c>
      <c r="M240" s="19" t="n">
        <v>0.9311651149429527</v>
      </c>
      <c r="N240" s="19" t="n">
        <v>-1.2291160941713595</v>
      </c>
      <c r="O240" s="19" t="n">
        <v>-1.2598487399409695</v>
      </c>
      <c r="P240" s="19" t="n">
        <v>-1.420965834321679</v>
      </c>
      <c r="Q240" s="19" t="n">
        <v>1.7627989214008268</v>
      </c>
      <c r="R240" s="19" t="n">
        <v>-2.3016961753613163</v>
      </c>
      <c r="S240" s="19" t="n">
        <v>-2.359247462470885</v>
      </c>
      <c r="T240" s="19" t="n">
        <v>-2.6609623303178154</v>
      </c>
      <c r="U240" s="19" t="n">
        <v>3.301093814132126</v>
      </c>
      <c r="V240" s="19" t="n">
        <v>-0.23126027539325156</v>
      </c>
    </row>
    <row r="241">
      <c r="B241" s="8" t="s">
        <v>128</v>
      </c>
      <c r="C241" s="15" t="n">
        <v>-0.9756060828611398</v>
      </c>
      <c r="D241" s="15" t="n">
        <v>1.1560875665530048</v>
      </c>
      <c r="E241" s="15" t="n">
        <v>0.04882384693542295</v>
      </c>
      <c r="F241" s="15" t="n">
        <v>-2.8270331497426193</v>
      </c>
      <c r="G241" s="15" t="n">
        <v>2.758070737339009</v>
      </c>
      <c r="H241" s="15" t="n">
        <v>-3.2682978746506506</v>
      </c>
      <c r="I241" s="15" t="n">
        <v>-0.13802663378440258</v>
      </c>
      <c r="J241" s="15" t="n">
        <v>0.06711024243378612</v>
      </c>
      <c r="K241" s="15" t="n">
        <v>-0.0654731607406875</v>
      </c>
      <c r="L241" s="15" t="n">
        <v>0.0775853168660581</v>
      </c>
      <c r="M241" s="15" t="n">
        <v>0.0032765802043863298</v>
      </c>
      <c r="N241" s="15" t="n">
        <v>-2.156787818787924</v>
      </c>
      <c r="O241" s="15" t="n">
        <v>2.104175315450306</v>
      </c>
      <c r="P241" s="15" t="n">
        <v>-2.493435580993656</v>
      </c>
      <c r="Q241" s="15" t="n">
        <v>-0.10530267833668781</v>
      </c>
      <c r="R241" s="15" t="n">
        <v>-1.8999610060278616</v>
      </c>
      <c r="S241" s="15" t="n">
        <v>1.8536135146797517</v>
      </c>
      <c r="T241" s="15" t="n">
        <v>-2.1965212960043434</v>
      </c>
      <c r="U241" s="15" t="n">
        <v>-0.09276340534157727</v>
      </c>
      <c r="V241" s="15" t="n">
        <v>-1.9525350064292781</v>
      </c>
    </row>
    <row r="242">
      <c r="B242" s="8" t="s">
        <v>129</v>
      </c>
      <c r="C242" s="19" t="n">
        <v>-0.9756060828611398</v>
      </c>
      <c r="D242" s="19" t="n">
        <v>-0.8649863807303059</v>
      </c>
      <c r="E242" s="19" t="n">
        <v>-1.4342005037280459</v>
      </c>
      <c r="F242" s="19" t="n">
        <v>-0.08777060727772265</v>
      </c>
      <c r="G242" s="19" t="n">
        <v>0.0856295383565626</v>
      </c>
      <c r="H242" s="19" t="n">
        <v>0.07592037992365855</v>
      </c>
      <c r="I242" s="19" t="n">
        <v>0.12588064917022693</v>
      </c>
      <c r="J242" s="19" t="n">
        <v>-0.250005656895968</v>
      </c>
      <c r="K242" s="19" t="n">
        <v>0.2439070396174019</v>
      </c>
      <c r="L242" s="19" t="n">
        <v>0.21625148832054666</v>
      </c>
      <c r="M242" s="19" t="n">
        <v>0.3585582390550604</v>
      </c>
      <c r="N242" s="19" t="n">
        <v>-0.4080904795684107</v>
      </c>
      <c r="O242" s="19" t="n">
        <v>0.3981355542246604</v>
      </c>
      <c r="P242" s="19" t="n">
        <v>0.35299270693236856</v>
      </c>
      <c r="Q242" s="19" t="n">
        <v>0.5852835713636388</v>
      </c>
      <c r="R242" s="19" t="n">
        <v>0.22356731696409135</v>
      </c>
      <c r="S242" s="19" t="n">
        <v>-0.2181136343591121</v>
      </c>
      <c r="T242" s="19" t="n">
        <v>-0.19338268435035408</v>
      </c>
      <c r="U242" s="19" t="n">
        <v>-0.32064035860702866</v>
      </c>
      <c r="V242" s="19" t="n">
        <v>-0.9145853506665083</v>
      </c>
    </row>
    <row r="243">
      <c r="B243" s="8" t="s">
        <v>130</v>
      </c>
      <c r="C243" s="15" t="n">
        <v>-0.9756060828611398</v>
      </c>
      <c r="D243" s="15" t="n">
        <v>1.1560875665530048</v>
      </c>
      <c r="E243" s="15" t="n">
        <v>-1.4342005037280459</v>
      </c>
      <c r="F243" s="15" t="n">
        <v>-1.818505011523336</v>
      </c>
      <c r="G243" s="15" t="n">
        <v>1.7741445509556477</v>
      </c>
      <c r="H243" s="15" t="n">
        <v>-2.102351033536476</v>
      </c>
      <c r="I243" s="15" t="n">
        <v>2.608100803558773</v>
      </c>
      <c r="J243" s="15" t="n">
        <v>0.022370565830416397</v>
      </c>
      <c r="K243" s="15" t="n">
        <v>-0.02182486010119973</v>
      </c>
      <c r="L243" s="15" t="n">
        <v>0.02586233301329985</v>
      </c>
      <c r="M243" s="15" t="n">
        <v>-0.03208387678266463</v>
      </c>
      <c r="N243" s="15" t="n">
        <v>-0.4080904795684107</v>
      </c>
      <c r="O243" s="15" t="n">
        <v>0.3981355542246604</v>
      </c>
      <c r="P243" s="15" t="n">
        <v>-0.4717883294576851</v>
      </c>
      <c r="Q243" s="15" t="n">
        <v>0.5852835713636388</v>
      </c>
      <c r="R243" s="15" t="n">
        <v>-1.0198300677472174</v>
      </c>
      <c r="S243" s="15" t="n">
        <v>0.9949524175788732</v>
      </c>
      <c r="T243" s="15" t="n">
        <v>-1.1790128613194635</v>
      </c>
      <c r="U243" s="15" t="n">
        <v>1.4626407968800705</v>
      </c>
      <c r="V243" s="15" t="n">
        <v>0.2848483932555948</v>
      </c>
    </row>
    <row r="244">
      <c r="B244" s="8" t="s">
        <v>131</v>
      </c>
      <c r="C244" s="19" t="n">
        <v>-0.9756060828611398</v>
      </c>
      <c r="D244" s="19" t="n">
        <v>1.1560875665530048</v>
      </c>
      <c r="E244" s="19" t="n">
        <v>0.04882384693542295</v>
      </c>
      <c r="F244" s="19" t="n">
        <v>-2.610311664212988</v>
      </c>
      <c r="G244" s="19" t="n">
        <v>2.5466359377695964</v>
      </c>
      <c r="H244" s="19" t="n">
        <v>-3.0177488598249442</v>
      </c>
      <c r="I244" s="19" t="n">
        <v>-0.12744545714728617</v>
      </c>
      <c r="J244" s="19" t="n">
        <v>1.1338410596286947</v>
      </c>
      <c r="K244" s="19" t="n">
        <v>-1.1061822347714765</v>
      </c>
      <c r="L244" s="19" t="n">
        <v>1.3108195514840222</v>
      </c>
      <c r="M244" s="19" t="n">
        <v>0.05535848234440976</v>
      </c>
      <c r="N244" s="19" t="n">
        <v>-2.977813433390873</v>
      </c>
      <c r="O244" s="19" t="n">
        <v>2.9051728992417485</v>
      </c>
      <c r="P244" s="19" t="n">
        <v>-3.442613085857651</v>
      </c>
      <c r="Q244" s="19" t="n">
        <v>-0.1453883072741243</v>
      </c>
      <c r="R244" s="19" t="n">
        <v>-2.703292921598848</v>
      </c>
      <c r="S244" s="19" t="n">
        <v>2.637349018067298</v>
      </c>
      <c r="T244" s="19" t="n">
        <v>-3.1252433354111675</v>
      </c>
      <c r="U244" s="19" t="n">
        <v>-0.1319851598257556</v>
      </c>
      <c r="V244" s="19" t="n">
        <v>-1.5342588035887759</v>
      </c>
    </row>
    <row r="245">
      <c r="B245" s="8" t="s">
        <v>132</v>
      </c>
      <c r="C245" s="15" t="n">
        <v>-0.9756060828611398</v>
      </c>
      <c r="D245" s="15" t="n">
        <v>1.1560875665530048</v>
      </c>
      <c r="E245" s="15" t="n">
        <v>0.04882384693542295</v>
      </c>
      <c r="F245" s="15" t="n">
        <v>-0.7202732094650461</v>
      </c>
      <c r="G245" s="15" t="n">
        <v>0.70270292447602</v>
      </c>
      <c r="H245" s="15" t="n">
        <v>-0.8326989019837747</v>
      </c>
      <c r="I245" s="15" t="n">
        <v>-0.035166508930607805</v>
      </c>
      <c r="J245" s="15" t="n">
        <v>0.5468756188249435</v>
      </c>
      <c r="K245" s="15" t="n">
        <v>-0.5335351802940655</v>
      </c>
      <c r="L245" s="15" t="n">
        <v>0.6322361033744993</v>
      </c>
      <c r="M245" s="15" t="n">
        <v>0.02670057150622403</v>
      </c>
      <c r="N245" s="15" t="n">
        <v>-1.6929519564796418</v>
      </c>
      <c r="O245" s="15" t="n">
        <v>1.6516542267332044</v>
      </c>
      <c r="P245" s="15" t="n">
        <v>-1.9572007076576678</v>
      </c>
      <c r="Q245" s="15" t="n">
        <v>-0.08265642719218799</v>
      </c>
      <c r="R245" s="15" t="n">
        <v>-1.0198300677472174</v>
      </c>
      <c r="S245" s="15" t="n">
        <v>0.9949524175788732</v>
      </c>
      <c r="T245" s="15" t="n">
        <v>-1.1790128613194635</v>
      </c>
      <c r="U245" s="15" t="n">
        <v>-0.049792027127832574</v>
      </c>
      <c r="V245" s="15" t="n">
        <v>-2.7065636076965394</v>
      </c>
    </row>
    <row r="246">
      <c r="B246" s="8" t="s">
        <v>133</v>
      </c>
      <c r="C246" s="19" t="n">
        <v>-0.9756060828611398</v>
      </c>
      <c r="D246" s="19" t="n">
        <v>1.1560875665530048</v>
      </c>
      <c r="E246" s="19" t="n">
        <v>-1.4342005037280459</v>
      </c>
      <c r="F246" s="19" t="n">
        <v>0.49573811445495464</v>
      </c>
      <c r="G246" s="19" t="n">
        <v>-0.4836451199683702</v>
      </c>
      <c r="H246" s="19" t="n">
        <v>0.5731166703878093</v>
      </c>
      <c r="I246" s="19" t="n">
        <v>-0.7109878534684964</v>
      </c>
      <c r="J246" s="19" t="n">
        <v>-1.2075884638522099</v>
      </c>
      <c r="K246" s="19" t="n">
        <v>1.1781306509271572</v>
      </c>
      <c r="L246" s="19" t="n">
        <v>-1.3960780085723867</v>
      </c>
      <c r="M246" s="19" t="n">
        <v>1.731923983153026</v>
      </c>
      <c r="N246" s="19" t="n">
        <v>-0.4080904795684107</v>
      </c>
      <c r="O246" s="19" t="n">
        <v>0.3981355542246604</v>
      </c>
      <c r="P246" s="19" t="n">
        <v>-0.4717883294576851</v>
      </c>
      <c r="Q246" s="19" t="n">
        <v>0.5852835713636388</v>
      </c>
      <c r="R246" s="19" t="n">
        <v>-0.21649815217623064</v>
      </c>
      <c r="S246" s="19" t="n">
        <v>0.21121691419132707</v>
      </c>
      <c r="T246" s="19" t="n">
        <v>-0.2502908219126398</v>
      </c>
      <c r="U246" s="19" t="n">
        <v>0.3105017589073418</v>
      </c>
      <c r="V246" s="19" t="n">
        <v>-0.9145853506665083</v>
      </c>
    </row>
    <row r="247">
      <c r="B247" s="8" t="s">
        <v>134</v>
      </c>
      <c r="C247" s="15" t="n">
        <v>1.0250038592085395</v>
      </c>
      <c r="D247" s="15" t="n">
        <v>-0.8649863807303059</v>
      </c>
      <c r="E247" s="15" t="n">
        <v>0.04882384693542295</v>
      </c>
      <c r="F247" s="15" t="n">
        <v>-0.42811147597057875</v>
      </c>
      <c r="G247" s="15" t="n">
        <v>-0.43881591504131034</v>
      </c>
      <c r="H247" s="15" t="n">
        <v>0.3703105961489029</v>
      </c>
      <c r="I247" s="15" t="n">
        <v>-0.020902049174085856</v>
      </c>
      <c r="J247" s="15" t="n">
        <v>0.18735926020665367</v>
      </c>
      <c r="K247" s="15" t="n">
        <v>0.19204396477027721</v>
      </c>
      <c r="L247" s="15" t="n">
        <v>-0.1620632083824613</v>
      </c>
      <c r="M247" s="15" t="n">
        <v>0.009147599842263833</v>
      </c>
      <c r="N247" s="15" t="n">
        <v>0.05574538273987163</v>
      </c>
      <c r="O247" s="15" t="n">
        <v>0.057139232441425956</v>
      </c>
      <c r="P247" s="15" t="n">
        <v>-0.04821899685858686</v>
      </c>
      <c r="Q247" s="15" t="n">
        <v>0.0027217040342481205</v>
      </c>
      <c r="R247" s="15" t="n">
        <v>-1.0581603675540847</v>
      </c>
      <c r="S247" s="15" t="n">
        <v>-1.0846184604044635</v>
      </c>
      <c r="T247" s="15" t="n">
        <v>0.9152943065628552</v>
      </c>
      <c r="U247" s="15" t="n">
        <v>-0.05166345981859195</v>
      </c>
      <c r="V247" s="15" t="n">
        <v>0.6918215239953713</v>
      </c>
    </row>
    <row r="248">
      <c r="B248" s="8" t="s">
        <v>135</v>
      </c>
      <c r="C248" s="19" t="n">
        <v>-0.9756060828611398</v>
      </c>
      <c r="D248" s="19" t="n">
        <v>-0.8649863807303059</v>
      </c>
      <c r="E248" s="19" t="n">
        <v>0.04882384693542295</v>
      </c>
      <c r="F248" s="19" t="n">
        <v>-1.1701095029493274</v>
      </c>
      <c r="G248" s="19" t="n">
        <v>1.1415659486909975</v>
      </c>
      <c r="H248" s="19" t="n">
        <v>1.0121287840142843</v>
      </c>
      <c r="I248" s="19" t="n">
        <v>-0.057129247269682715</v>
      </c>
      <c r="J248" s="19" t="n">
        <v>1.334277853200728</v>
      </c>
      <c r="K248" s="19" t="n">
        <v>-1.3017295898095351</v>
      </c>
      <c r="L248" s="19" t="n">
        <v>-1.1541321711287031</v>
      </c>
      <c r="M248" s="19" t="n">
        <v>0.06514457767399778</v>
      </c>
      <c r="N248" s="19" t="n">
        <v>-0.4080904795684107</v>
      </c>
      <c r="O248" s="19" t="n">
        <v>0.3981355542246604</v>
      </c>
      <c r="P248" s="19" t="n">
        <v>0.35299270693236856</v>
      </c>
      <c r="Q248" s="19" t="n">
        <v>-0.01992454711025169</v>
      </c>
      <c r="R248" s="19" t="n">
        <v>-0.6180948984137626</v>
      </c>
      <c r="S248" s="19" t="n">
        <v>0.6030171426779048</v>
      </c>
      <c r="T248" s="19" t="n">
        <v>0.534643669126785</v>
      </c>
      <c r="U248" s="19" t="n">
        <v>-0.030177770711719593</v>
      </c>
      <c r="V248" s="19" t="n">
        <v>-0.5850745542674143</v>
      </c>
    </row>
    <row r="249">
      <c r="B249" s="8" t="s">
        <v>136</v>
      </c>
      <c r="C249" s="15" t="n">
        <v>-0.9756060828611398</v>
      </c>
      <c r="D249" s="15" t="n">
        <v>-0.8649863807303059</v>
      </c>
      <c r="E249" s="15" t="n">
        <v>0.04882384693542295</v>
      </c>
      <c r="F249" s="15" t="n">
        <v>-1.8449513790335257</v>
      </c>
      <c r="G249" s="15" t="n">
        <v>1.79994578796817</v>
      </c>
      <c r="H249" s="15" t="n">
        <v>1.5958578159736094</v>
      </c>
      <c r="I249" s="15" t="n">
        <v>-0.09007762373323182</v>
      </c>
      <c r="J249" s="15" t="n">
        <v>0.502853193347334</v>
      </c>
      <c r="K249" s="15" t="n">
        <v>-0.4905866342158085</v>
      </c>
      <c r="L249" s="15" t="n">
        <v>-0.43496116375218824</v>
      </c>
      <c r="M249" s="15" t="n">
        <v>0.02455122734297914</v>
      </c>
      <c r="N249" s="15" t="n">
        <v>-0.3524784643828604</v>
      </c>
      <c r="O249" s="15" t="n">
        <v>0.34388013392947153</v>
      </c>
      <c r="P249" s="15" t="n">
        <v>0.30488907119190134</v>
      </c>
      <c r="Q249" s="15" t="n">
        <v>-0.01720935459306193</v>
      </c>
      <c r="R249" s="15" t="n">
        <v>0.22356731696409135</v>
      </c>
      <c r="S249" s="15" t="n">
        <v>-0.2181136343591121</v>
      </c>
      <c r="T249" s="15" t="n">
        <v>-0.19338268435035408</v>
      </c>
      <c r="U249" s="15" t="n">
        <v>0.010915416463218083</v>
      </c>
      <c r="V249" s="15" t="n">
        <v>-1.867032415593904</v>
      </c>
    </row>
    <row r="250">
      <c r="B250" s="8" t="s">
        <v>137</v>
      </c>
      <c r="C250" s="19" t="n">
        <v>-0.9756060828611398</v>
      </c>
      <c r="D250" s="19" t="n">
        <v>-0.8649863807303059</v>
      </c>
      <c r="E250" s="19" t="n">
        <v>0.04882384693542295</v>
      </c>
      <c r="F250" s="19" t="n">
        <v>-1.3943003402929872</v>
      </c>
      <c r="G250" s="19" t="n">
        <v>1.3602878933252063</v>
      </c>
      <c r="H250" s="19" t="n">
        <v>1.206050805001075</v>
      </c>
      <c r="I250" s="19" t="n">
        <v>-0.06807510639647404</v>
      </c>
      <c r="J250" s="19" t="n">
        <v>-0.8437849420930134</v>
      </c>
      <c r="K250" s="19" t="n">
        <v>0.8232017221325797</v>
      </c>
      <c r="L250" s="19" t="n">
        <v>0.7298624831757683</v>
      </c>
      <c r="M250" s="19" t="n">
        <v>-0.041196826859164454</v>
      </c>
      <c r="N250" s="19" t="n">
        <v>-1.6929519564796418</v>
      </c>
      <c r="O250" s="19" t="n">
        <v>1.6516542267332044</v>
      </c>
      <c r="P250" s="19" t="n">
        <v>1.4643803855855928</v>
      </c>
      <c r="Q250" s="19" t="n">
        <v>-0.08265642719218799</v>
      </c>
      <c r="R250" s="19" t="n">
        <v>-0.5797645986068956</v>
      </c>
      <c r="S250" s="19" t="n">
        <v>0.5656218690284341</v>
      </c>
      <c r="T250" s="19" t="n">
        <v>0.5014884818245355</v>
      </c>
      <c r="U250" s="19" t="n">
        <v>-0.028306338020960227</v>
      </c>
      <c r="V250" s="19" t="n">
        <v>-0.33089638481270417</v>
      </c>
    </row>
    <row r="251">
      <c r="B251" s="8" t="s">
        <v>138</v>
      </c>
      <c r="C251" s="15" t="n">
        <v>-0.9756060828611398</v>
      </c>
      <c r="D251" s="15" t="n">
        <v>1.1560875665530048</v>
      </c>
      <c r="E251" s="15" t="n">
        <v>0.04882384693542295</v>
      </c>
      <c r="F251" s="15" t="n">
        <v>-0.1782890163729864</v>
      </c>
      <c r="G251" s="15" t="n">
        <v>0.17393984888081576</v>
      </c>
      <c r="H251" s="15" t="n">
        <v>-0.20611771508177593</v>
      </c>
      <c r="I251" s="15" t="n">
        <v>-0.008704755645661923</v>
      </c>
      <c r="J251" s="15" t="n">
        <v>-0.0952132549906181</v>
      </c>
      <c r="K251" s="15" t="n">
        <v>0.09289063073785604</v>
      </c>
      <c r="L251" s="15" t="n">
        <v>-0.11007486026569488</v>
      </c>
      <c r="M251" s="15" t="n">
        <v>-0.004648677387885389</v>
      </c>
      <c r="N251" s="15" t="n">
        <v>-0.4080904795684107</v>
      </c>
      <c r="O251" s="15" t="n">
        <v>0.3981355542246604</v>
      </c>
      <c r="P251" s="15" t="n">
        <v>-0.4717883294576851</v>
      </c>
      <c r="Q251" s="15" t="n">
        <v>-0.01992454711025169</v>
      </c>
      <c r="R251" s="15" t="n">
        <v>-1.4598955368875395</v>
      </c>
      <c r="S251" s="15" t="n">
        <v>1.4242829661293124</v>
      </c>
      <c r="T251" s="15" t="n">
        <v>-1.6877670786619035</v>
      </c>
      <c r="U251" s="15" t="n">
        <v>-0.07127771623470493</v>
      </c>
      <c r="V251" s="15" t="n">
        <v>-1.1233569979950309</v>
      </c>
    </row>
    <row r="252">
      <c r="B252" s="8" t="s">
        <v>139</v>
      </c>
      <c r="C252" s="19" t="n">
        <v>1.0250038592085395</v>
      </c>
      <c r="D252" s="19" t="n">
        <v>1.1560875665530048</v>
      </c>
      <c r="E252" s="19" t="n">
        <v>0.04882384693542295</v>
      </c>
      <c r="F252" s="19" t="n">
        <v>-0.8787625147111172</v>
      </c>
      <c r="G252" s="19" t="n">
        <v>-0.9007349689067032</v>
      </c>
      <c r="H252" s="19" t="n">
        <v>-1.015926417210383</v>
      </c>
      <c r="I252" s="19" t="n">
        <v>-0.04290456651084363</v>
      </c>
      <c r="J252" s="19" t="n">
        <v>0.502853193347334</v>
      </c>
      <c r="K252" s="19" t="n">
        <v>0.5154264637963561</v>
      </c>
      <c r="L252" s="19" t="n">
        <v>0.5813423246303286</v>
      </c>
      <c r="M252" s="19" t="n">
        <v>0.02455122734297914</v>
      </c>
      <c r="N252" s="19" t="n">
        <v>-1.6929519564796418</v>
      </c>
      <c r="O252" s="19" t="n">
        <v>-1.7352822888462796</v>
      </c>
      <c r="P252" s="19" t="n">
        <v>-1.9572007076576678</v>
      </c>
      <c r="Q252" s="19" t="n">
        <v>-0.08265642719218799</v>
      </c>
      <c r="R252" s="19" t="n">
        <v>-0.5797645986068956</v>
      </c>
      <c r="S252" s="19" t="n">
        <v>-0.5942609510045578</v>
      </c>
      <c r="T252" s="19" t="n">
        <v>-0.6702586439770236</v>
      </c>
      <c r="U252" s="19" t="n">
        <v>-0.028306338020960227</v>
      </c>
      <c r="V252" s="19" t="n">
        <v>-0.3256313158622796</v>
      </c>
    </row>
    <row r="253">
      <c r="B253" s="8" t="s">
        <v>140</v>
      </c>
      <c r="C253" s="15" t="n">
        <v>1.0250038592085395</v>
      </c>
      <c r="D253" s="15" t="n">
        <v>1.1560875665530048</v>
      </c>
      <c r="E253" s="15" t="n">
        <v>0.04882384693542295</v>
      </c>
      <c r="F253" s="15" t="n">
        <v>0.49573811445495464</v>
      </c>
      <c r="G253" s="15" t="n">
        <v>0.5081334804730981</v>
      </c>
      <c r="H253" s="15" t="n">
        <v>0.5731166703878093</v>
      </c>
      <c r="I253" s="15" t="n">
        <v>0.02420384182020432</v>
      </c>
      <c r="J253" s="15" t="n">
        <v>-0.6052348523733511</v>
      </c>
      <c r="K253" s="15" t="n">
        <v>-0.6203680594101969</v>
      </c>
      <c r="L253" s="15" t="n">
        <v>-0.6997044876733768</v>
      </c>
      <c r="M253" s="15" t="n">
        <v>-0.029549893792260123</v>
      </c>
      <c r="N253" s="15" t="n">
        <v>0.05574538273987163</v>
      </c>
      <c r="O253" s="15" t="n">
        <v>0.057139232441425956</v>
      </c>
      <c r="P253" s="15" t="n">
        <v>0.0644465438783036</v>
      </c>
      <c r="Q253" s="15" t="n">
        <v>0.0027217040342481205</v>
      </c>
      <c r="R253" s="15" t="n">
        <v>-0.21649815217623064</v>
      </c>
      <c r="S253" s="15" t="n">
        <v>-0.22191144149215394</v>
      </c>
      <c r="T253" s="15" t="n">
        <v>-0.2502908219126398</v>
      </c>
      <c r="U253" s="15" t="n">
        <v>-0.010570272643654269</v>
      </c>
      <c r="V253" s="15" t="n">
        <v>-0.9145853506665083</v>
      </c>
    </row>
    <row r="254">
      <c r="B254" s="8" t="s">
        <v>141</v>
      </c>
      <c r="C254" s="19" t="n">
        <v>-0.9756060828611398</v>
      </c>
      <c r="D254" s="19" t="n">
        <v>1.1560875665530048</v>
      </c>
      <c r="E254" s="19" t="n">
        <v>0.04882384693542295</v>
      </c>
      <c r="F254" s="19" t="n">
        <v>-0.6289400551135249</v>
      </c>
      <c r="G254" s="19" t="n">
        <v>0.6135977435237798</v>
      </c>
      <c r="H254" s="19" t="n">
        <v>-0.7271097778239136</v>
      </c>
      <c r="I254" s="19" t="n">
        <v>-0.0307072729824197</v>
      </c>
      <c r="J254" s="19" t="n">
        <v>-0.4107071881312985</v>
      </c>
      <c r="K254" s="19" t="n">
        <v>0.40068843101569</v>
      </c>
      <c r="L254" s="19" t="n">
        <v>-0.4748134736925416</v>
      </c>
      <c r="M254" s="19" t="n">
        <v>-0.020052304888600696</v>
      </c>
      <c r="N254" s="19" t="n">
        <v>-1.6929519564796418</v>
      </c>
      <c r="O254" s="19" t="n">
        <v>1.6516542267332044</v>
      </c>
      <c r="P254" s="19" t="n">
        <v>-1.9572007076576678</v>
      </c>
      <c r="Q254" s="19" t="n">
        <v>-0.08265642719218799</v>
      </c>
      <c r="R254" s="19" t="n">
        <v>-1.4598955368875395</v>
      </c>
      <c r="S254" s="19" t="n">
        <v>1.4242829661293124</v>
      </c>
      <c r="T254" s="19" t="n">
        <v>-1.6877670786619035</v>
      </c>
      <c r="U254" s="19" t="n">
        <v>-0.07127771623470493</v>
      </c>
      <c r="V254" s="19" t="n">
        <v>-0.07991554521585562</v>
      </c>
    </row>
    <row r="255">
      <c r="B255" s="8" t="s">
        <v>142</v>
      </c>
      <c r="C255" s="15" t="n">
        <v>-0.9756060828611398</v>
      </c>
      <c r="D255" s="15" t="n">
        <v>1.1560875665530048</v>
      </c>
      <c r="E255" s="15" t="n">
        <v>0.04882384693542295</v>
      </c>
      <c r="F255" s="15" t="n">
        <v>-0.8523161472009275</v>
      </c>
      <c r="G255" s="15" t="n">
        <v>0.8315248177300018</v>
      </c>
      <c r="H255" s="15" t="n">
        <v>-0.9853521005513612</v>
      </c>
      <c r="I255" s="15" t="n">
        <v>-0.04161335311152817</v>
      </c>
      <c r="J255" s="15" t="n">
        <v>0.502853193347334</v>
      </c>
      <c r="K255" s="15" t="n">
        <v>-0.4905866342158085</v>
      </c>
      <c r="L255" s="15" t="n">
        <v>0.5813423246303286</v>
      </c>
      <c r="M255" s="15" t="n">
        <v>0.02455122734297914</v>
      </c>
      <c r="N255" s="15" t="n">
        <v>-1.6929519564796418</v>
      </c>
      <c r="O255" s="15" t="n">
        <v>1.6516542267332044</v>
      </c>
      <c r="P255" s="15" t="n">
        <v>-1.9572007076576678</v>
      </c>
      <c r="Q255" s="15" t="n">
        <v>-0.08265642719218799</v>
      </c>
      <c r="R255" s="15" t="n">
        <v>-1.4598955368875395</v>
      </c>
      <c r="S255" s="15" t="n">
        <v>1.4242829661293124</v>
      </c>
      <c r="T255" s="15" t="n">
        <v>-1.6877670786619035</v>
      </c>
      <c r="U255" s="15" t="n">
        <v>-0.07127771623470493</v>
      </c>
      <c r="V255" s="15" t="n">
        <v>0.9005931713238938</v>
      </c>
    </row>
    <row r="256">
      <c r="B256" s="8" t="s">
        <v>143</v>
      </c>
      <c r="C256" s="19" t="n">
        <v>1.0250038592085395</v>
      </c>
      <c r="D256" s="19" t="n">
        <v>-0.8649863807303059</v>
      </c>
      <c r="E256" s="19" t="n">
        <v>0.04882384693542295</v>
      </c>
      <c r="F256" s="19" t="n">
        <v>-1.10213860679852</v>
      </c>
      <c r="G256" s="19" t="n">
        <v>-1.1296963253512153</v>
      </c>
      <c r="H256" s="19" t="n">
        <v>0.9533348845578012</v>
      </c>
      <c r="I256" s="19" t="n">
        <v>-0.05381064663995211</v>
      </c>
      <c r="J256" s="19" t="n">
        <v>0.502853193347334</v>
      </c>
      <c r="K256" s="19" t="n">
        <v>0.5154264637963561</v>
      </c>
      <c r="L256" s="19" t="n">
        <v>-0.43496116375218824</v>
      </c>
      <c r="M256" s="19" t="n">
        <v>0.02455122734297914</v>
      </c>
      <c r="N256" s="19" t="n">
        <v>-0.8208922470486275</v>
      </c>
      <c r="O256" s="19" t="n">
        <v>-0.8414177212192123</v>
      </c>
      <c r="P256" s="19" t="n">
        <v>0.7100606137441492</v>
      </c>
      <c r="Q256" s="19" t="n">
        <v>-0.04007911742037813</v>
      </c>
      <c r="R256" s="19" t="n">
        <v>-0.6180948984137626</v>
      </c>
      <c r="S256" s="19" t="n">
        <v>-0.633549656231217</v>
      </c>
      <c r="T256" s="19" t="n">
        <v>0.534643669126785</v>
      </c>
      <c r="U256" s="19" t="n">
        <v>-0.030177770711719593</v>
      </c>
      <c r="V256" s="19" t="n">
        <v>-0.1781014235276378</v>
      </c>
    </row>
    <row r="257">
      <c r="B257" s="8" t="s">
        <v>144</v>
      </c>
      <c r="C257" s="15" t="n">
        <v>-0.9756060828611398</v>
      </c>
      <c r="D257" s="15" t="n">
        <v>1.1560875665530048</v>
      </c>
      <c r="E257" s="15" t="n">
        <v>0.04882384693542295</v>
      </c>
      <c r="F257" s="15" t="n">
        <v>-0.5442615073197751</v>
      </c>
      <c r="G257" s="15" t="n">
        <v>0.5309848372083491</v>
      </c>
      <c r="H257" s="15" t="n">
        <v>-0.6292139615657942</v>
      </c>
      <c r="I257" s="15" t="n">
        <v>-0.026572940526223693</v>
      </c>
      <c r="J257" s="15" t="n">
        <v>-1.4452338385085586</v>
      </c>
      <c r="K257" s="15" t="n">
        <v>1.4099789240057061</v>
      </c>
      <c r="L257" s="15" t="n">
        <v>-1.670816871461423</v>
      </c>
      <c r="M257" s="15" t="n">
        <v>-0.0705618757172364</v>
      </c>
      <c r="N257" s="15" t="n">
        <v>-0.7652802318630771</v>
      </c>
      <c r="O257" s="15" t="n">
        <v>0.7466120492990005</v>
      </c>
      <c r="P257" s="15" t="n">
        <v>-0.8847309609856904</v>
      </c>
      <c r="Q257" s="15" t="n">
        <v>-0.03736392490318837</v>
      </c>
      <c r="R257" s="15" t="n">
        <v>-1.0198300677472174</v>
      </c>
      <c r="S257" s="15" t="n">
        <v>0.9949524175788732</v>
      </c>
      <c r="T257" s="15" t="n">
        <v>-1.1790128613194635</v>
      </c>
      <c r="U257" s="15" t="n">
        <v>-0.049792027127832574</v>
      </c>
      <c r="V257" s="15" t="n">
        <v>0.9005931713238938</v>
      </c>
    </row>
    <row r="258">
      <c r="B258" s="8" t="s">
        <v>145</v>
      </c>
      <c r="C258" s="19" t="n">
        <v>-0.9756060828611398</v>
      </c>
      <c r="D258" s="19" t="n">
        <v>1.1560875665530048</v>
      </c>
      <c r="E258" s="19" t="n">
        <v>0.04882384693542295</v>
      </c>
      <c r="F258" s="19" t="n">
        <v>0.3628804314628159</v>
      </c>
      <c r="G258" s="19" t="n">
        <v>-0.3540283562864015</v>
      </c>
      <c r="H258" s="19" t="n">
        <v>0.4195215549595557</v>
      </c>
      <c r="I258" s="19" t="n">
        <v>0.017717218641601085</v>
      </c>
      <c r="J258" s="19" t="n">
        <v>0.3861740875896131</v>
      </c>
      <c r="K258" s="19" t="n">
        <v>-0.37675378889577754</v>
      </c>
      <c r="L258" s="19" t="n">
        <v>0.44645106118730393</v>
      </c>
      <c r="M258" s="19" t="n">
        <v>0.018854504542902085</v>
      </c>
      <c r="N258" s="19" t="n">
        <v>-0.3570563847403452</v>
      </c>
      <c r="O258" s="19" t="n">
        <v>0.3483463808770875</v>
      </c>
      <c r="P258" s="19" t="n">
        <v>-0.4127884469566724</v>
      </c>
      <c r="Q258" s="19" t="n">
        <v>-0.017432866275878325</v>
      </c>
      <c r="R258" s="19" t="n">
        <v>0.6253024862975463</v>
      </c>
      <c r="S258" s="19" t="n">
        <v>-0.6100489092600806</v>
      </c>
      <c r="T258" s="19" t="n">
        <v>0.7229044297432722</v>
      </c>
      <c r="U258" s="19" t="n">
        <v>0.030529672879331067</v>
      </c>
      <c r="V258" s="19" t="n">
        <v>0.3546192074515851</v>
      </c>
    </row>
    <row r="259">
      <c r="B259" s="8" t="s">
        <v>146</v>
      </c>
      <c r="C259" s="15" t="n">
        <v>-0.9756060828611398</v>
      </c>
      <c r="D259" s="15" t="n">
        <v>1.1560875665530048</v>
      </c>
      <c r="E259" s="15" t="n">
        <v>0.04882384693542295</v>
      </c>
      <c r="F259" s="15" t="n">
        <v>-1.0108054524469987</v>
      </c>
      <c r="G259" s="15" t="n">
        <v>0.9861479479965061</v>
      </c>
      <c r="H259" s="15" t="n">
        <v>-1.1685796157779698</v>
      </c>
      <c r="I259" s="15" t="n">
        <v>-0.049351410691764006</v>
      </c>
      <c r="J259" s="15" t="n">
        <v>1.4164135748259663</v>
      </c>
      <c r="K259" s="15" t="n">
        <v>-1.381861699447307</v>
      </c>
      <c r="L259" s="15" t="n">
        <v>1.6374981229531989</v>
      </c>
      <c r="M259" s="15" t="n">
        <v>0.06915475957455898</v>
      </c>
      <c r="N259" s="15" t="n">
        <v>-0.4080904795684107</v>
      </c>
      <c r="O259" s="15" t="n">
        <v>0.3981355542246604</v>
      </c>
      <c r="P259" s="15" t="n">
        <v>-0.4717883294576851</v>
      </c>
      <c r="Q259" s="15" t="n">
        <v>-0.01992454711025169</v>
      </c>
      <c r="R259" s="15" t="n">
        <v>-0.21649815217623064</v>
      </c>
      <c r="S259" s="15" t="n">
        <v>0.21121691419132707</v>
      </c>
      <c r="T259" s="15" t="n">
        <v>-0.2502908219126398</v>
      </c>
      <c r="U259" s="15" t="n">
        <v>-0.010570272643654269</v>
      </c>
      <c r="V259" s="15" t="n">
        <v>-0.45278980306307814</v>
      </c>
    </row>
    <row r="260">
      <c r="B260" s="8" t="s">
        <v>147</v>
      </c>
      <c r="C260" s="19" t="n">
        <v>-0.9756060828611398</v>
      </c>
      <c r="D260" s="19" t="n">
        <v>1.1560875665530048</v>
      </c>
      <c r="E260" s="19" t="n">
        <v>0.04882384693542295</v>
      </c>
      <c r="F260" s="19" t="n">
        <v>-0.5119752785080713</v>
      </c>
      <c r="G260" s="19" t="n">
        <v>0.49948619598700417</v>
      </c>
      <c r="H260" s="19" t="n">
        <v>-0.5918882538656979</v>
      </c>
      <c r="I260" s="19" t="n">
        <v>-0.024996602632599</v>
      </c>
      <c r="J260" s="19" t="n">
        <v>-0.0952132549906181</v>
      </c>
      <c r="K260" s="19" t="n">
        <v>0.09289063073785604</v>
      </c>
      <c r="L260" s="19" t="n">
        <v>-0.11007486026569488</v>
      </c>
      <c r="M260" s="19" t="n">
        <v>-0.004648677387885389</v>
      </c>
      <c r="N260" s="19" t="n">
        <v>-1.6929519564796418</v>
      </c>
      <c r="O260" s="19" t="n">
        <v>1.6516542267332044</v>
      </c>
      <c r="P260" s="19" t="n">
        <v>-1.9572007076576678</v>
      </c>
      <c r="Q260" s="19" t="n">
        <v>-0.08265642719218799</v>
      </c>
      <c r="R260" s="19" t="n">
        <v>-0.6182333215096855</v>
      </c>
      <c r="S260" s="19" t="n">
        <v>0.6031521890922956</v>
      </c>
      <c r="T260" s="19" t="n">
        <v>-0.7147318562261118</v>
      </c>
      <c r="U260" s="19" t="n">
        <v>-0.030184529059767255</v>
      </c>
      <c r="V260" s="19" t="n">
        <v>-1.0887580954177873</v>
      </c>
    </row>
    <row r="261">
      <c r="B261" s="8" t="s">
        <v>148</v>
      </c>
      <c r="C261" s="15" t="n">
        <v>1.0250038592085395</v>
      </c>
      <c r="D261" s="15" t="n">
        <v>-0.8649863807303059</v>
      </c>
      <c r="E261" s="15" t="n">
        <v>0.04882384693542295</v>
      </c>
      <c r="F261" s="15" t="n">
        <v>0.745560574052547</v>
      </c>
      <c r="G261" s="15" t="n">
        <v>0.764202465677602</v>
      </c>
      <c r="H261" s="15" t="n">
        <v>-0.644899742564928</v>
      </c>
      <c r="I261" s="15" t="n">
        <v>0.03640113534862826</v>
      </c>
      <c r="J261" s="15" t="n">
        <v>0.22028067815006228</v>
      </c>
      <c r="K261" s="15" t="n">
        <v>0.22578854521288838</v>
      </c>
      <c r="L261" s="15" t="n">
        <v>-0.19053978653784015</v>
      </c>
      <c r="M261" s="15" t="n">
        <v>0.010754950112829918</v>
      </c>
      <c r="N261" s="15" t="n">
        <v>0.8767709973428204</v>
      </c>
      <c r="O261" s="15" t="n">
        <v>0.8986936559185112</v>
      </c>
      <c r="P261" s="15" t="n">
        <v>-0.7583949717208556</v>
      </c>
      <c r="Q261" s="15" t="n">
        <v>0.04280733297168461</v>
      </c>
      <c r="R261" s="15" t="n">
        <v>-1.0581603675540847</v>
      </c>
      <c r="S261" s="15" t="n">
        <v>-1.0846184604044635</v>
      </c>
      <c r="T261" s="15" t="n">
        <v>0.9152943065628552</v>
      </c>
      <c r="U261" s="15" t="n">
        <v>-0.05166345981859195</v>
      </c>
      <c r="V261" s="15" t="n">
        <v>0.5442266377086377</v>
      </c>
    </row>
    <row r="262">
      <c r="B262" s="8" t="s">
        <v>149</v>
      </c>
      <c r="C262" s="19" t="n">
        <v>-0.9756060828611398</v>
      </c>
      <c r="D262" s="19" t="n">
        <v>1.1560875665530048</v>
      </c>
      <c r="E262" s="19" t="n">
        <v>0.04882384693542295</v>
      </c>
      <c r="F262" s="19" t="n">
        <v>-1.2622574025571058</v>
      </c>
      <c r="G262" s="19" t="n">
        <v>1.2314660000712245</v>
      </c>
      <c r="H262" s="19" t="n">
        <v>-1.4592800888857738</v>
      </c>
      <c r="I262" s="19" t="n">
        <v>-0.06162826221555369</v>
      </c>
      <c r="J262" s="19" t="n">
        <v>0.8183471264880144</v>
      </c>
      <c r="K262" s="19" t="n">
        <v>-0.7983844344936426</v>
      </c>
      <c r="L262" s="19" t="n">
        <v>0.9460809380571754</v>
      </c>
      <c r="M262" s="19" t="n">
        <v>0.039954854843694446</v>
      </c>
      <c r="N262" s="19" t="n">
        <v>-2.1011758036023735</v>
      </c>
      <c r="O262" s="19" t="n">
        <v>2.049919895155117</v>
      </c>
      <c r="P262" s="19" t="n">
        <v>-2.429143221686686</v>
      </c>
      <c r="Q262" s="19" t="n">
        <v>-0.10258748581949804</v>
      </c>
      <c r="R262" s="19" t="n">
        <v>-1.3830965141778824</v>
      </c>
      <c r="S262" s="19" t="n">
        <v>1.3493573724159802</v>
      </c>
      <c r="T262" s="19" t="n">
        <v>-1.5989806833838471</v>
      </c>
      <c r="U262" s="19" t="n">
        <v>-0.06752809250513853</v>
      </c>
      <c r="V262" s="19" t="n">
        <v>-1.8598409251339014</v>
      </c>
    </row>
    <row r="263">
      <c r="B263" s="8" t="s">
        <v>150</v>
      </c>
      <c r="C263" s="15" t="n">
        <v>-0.9756060828611398</v>
      </c>
      <c r="D263" s="15" t="n">
        <v>1.1560875665530048</v>
      </c>
      <c r="E263" s="15" t="n">
        <v>0.04882384693542295</v>
      </c>
      <c r="F263" s="15" t="n">
        <v>0.49573811445495464</v>
      </c>
      <c r="G263" s="15" t="n">
        <v>-0.4836451199683702</v>
      </c>
      <c r="H263" s="15" t="n">
        <v>0.5731166703878093</v>
      </c>
      <c r="I263" s="15" t="n">
        <v>0.02420384182020432</v>
      </c>
      <c r="J263" s="15" t="n">
        <v>0.22028067815006228</v>
      </c>
      <c r="K263" s="15" t="n">
        <v>-0.2149071695399779</v>
      </c>
      <c r="L263" s="15" t="n">
        <v>0.2546637531611518</v>
      </c>
      <c r="M263" s="15" t="n">
        <v>0.010754950112829918</v>
      </c>
      <c r="N263" s="15" t="n">
        <v>-0.4080904795684107</v>
      </c>
      <c r="O263" s="15" t="n">
        <v>0.3981355542246604</v>
      </c>
      <c r="P263" s="15" t="n">
        <v>-0.4717883294576851</v>
      </c>
      <c r="Q263" s="15" t="n">
        <v>-0.01992454711025169</v>
      </c>
      <c r="R263" s="15" t="n">
        <v>-0.6180948984137626</v>
      </c>
      <c r="S263" s="15" t="n">
        <v>0.6030171426779048</v>
      </c>
      <c r="T263" s="15" t="n">
        <v>-0.7145718270059916</v>
      </c>
      <c r="U263" s="15" t="n">
        <v>-0.030177770711719593</v>
      </c>
      <c r="V263" s="15" t="n">
        <v>0.9005931713238938</v>
      </c>
    </row>
    <row r="264">
      <c r="B264" s="8" t="s">
        <v>151</v>
      </c>
      <c r="C264" s="19" t="n">
        <v>1.0250038592085395</v>
      </c>
      <c r="D264" s="19" t="n">
        <v>-0.8649863807303059</v>
      </c>
      <c r="E264" s="19" t="n">
        <v>0.04882384693542295</v>
      </c>
      <c r="F264" s="19" t="n">
        <v>-0.08695586202146524</v>
      </c>
      <c r="G264" s="19" t="n">
        <v>-0.08913009415280737</v>
      </c>
      <c r="H264" s="19" t="n">
        <v>0.07521563637323127</v>
      </c>
      <c r="I264" s="19" t="n">
        <v>-0.004245519697473821</v>
      </c>
      <c r="J264" s="19" t="n">
        <v>-0.4885557466156302</v>
      </c>
      <c r="K264" s="19" t="n">
        <v>-0.5007715257195314</v>
      </c>
      <c r="L264" s="19" t="n">
        <v>0.4225940670500476</v>
      </c>
      <c r="M264" s="19" t="n">
        <v>-0.023853170992183075</v>
      </c>
      <c r="N264" s="19" t="n">
        <v>-0.4080904795684107</v>
      </c>
      <c r="O264" s="19" t="n">
        <v>-0.41829431646388404</v>
      </c>
      <c r="P264" s="19" t="n">
        <v>0.35299270693236856</v>
      </c>
      <c r="Q264" s="19" t="n">
        <v>-0.01992454711025169</v>
      </c>
      <c r="R264" s="19" t="n">
        <v>-0.6180948984137626</v>
      </c>
      <c r="S264" s="19" t="n">
        <v>-0.633549656231217</v>
      </c>
      <c r="T264" s="19" t="n">
        <v>0.534643669126785</v>
      </c>
      <c r="U264" s="19" t="n">
        <v>-0.030177770711719593</v>
      </c>
      <c r="V264" s="19" t="n">
        <v>0.08527048973146545</v>
      </c>
    </row>
    <row r="265">
      <c r="B265" s="8" t="s">
        <v>152</v>
      </c>
      <c r="C265" s="15" t="n">
        <v>1.0250038592085395</v>
      </c>
      <c r="D265" s="15" t="n">
        <v>1.1560875665530048</v>
      </c>
      <c r="E265" s="15" t="n">
        <v>0.04882384693542295</v>
      </c>
      <c r="F265" s="15" t="n">
        <v>-2.068327471120928</v>
      </c>
      <c r="G265" s="15" t="n">
        <v>-2.1200436400060085</v>
      </c>
      <c r="H265" s="15" t="n">
        <v>-2.391167672922945</v>
      </c>
      <c r="I265" s="15" t="n">
        <v>-0.10098370386234029</v>
      </c>
      <c r="J265" s="15" t="n">
        <v>0.5797970367683521</v>
      </c>
      <c r="K265" s="15" t="n">
        <v>0.5942942002452375</v>
      </c>
      <c r="L265" s="15" t="n">
        <v>0.6702961453321692</v>
      </c>
      <c r="M265" s="15" t="n">
        <v>0.028307921776790118</v>
      </c>
      <c r="N265" s="15" t="n">
        <v>-1.6929519564796418</v>
      </c>
      <c r="O265" s="15" t="n">
        <v>-1.7352822888462796</v>
      </c>
      <c r="P265" s="15" t="n">
        <v>-1.9572007076576678</v>
      </c>
      <c r="Q265" s="15" t="n">
        <v>-0.08265642719218799</v>
      </c>
      <c r="R265" s="15" t="n">
        <v>-1.0198300677472174</v>
      </c>
      <c r="S265" s="15" t="n">
        <v>-1.0453297551778042</v>
      </c>
      <c r="T265" s="15" t="n">
        <v>-1.1790128613194635</v>
      </c>
      <c r="U265" s="15" t="n">
        <v>-0.049792027127832574</v>
      </c>
      <c r="V265" s="15" t="n">
        <v>0.07607674592707231</v>
      </c>
    </row>
    <row r="266">
      <c r="B266" s="8" t="s">
        <v>153</v>
      </c>
      <c r="C266" s="19" t="n">
        <v>1.0250038592085395</v>
      </c>
      <c r="D266" s="19" t="n">
        <v>1.1560875665530048</v>
      </c>
      <c r="E266" s="19" t="n">
        <v>0.04882384693542295</v>
      </c>
      <c r="F266" s="19" t="n">
        <v>-1.3943003402929872</v>
      </c>
      <c r="G266" s="19" t="n">
        <v>-1.4291632296961039</v>
      </c>
      <c r="H266" s="19" t="n">
        <v>-1.6119332874533603</v>
      </c>
      <c r="I266" s="19" t="n">
        <v>-0.06807510639647404</v>
      </c>
      <c r="J266" s="19" t="n">
        <v>-0.6492572778509607</v>
      </c>
      <c r="K266" s="19" t="n">
        <v>-0.6654912154164672</v>
      </c>
      <c r="L266" s="19" t="n">
        <v>-0.7505982664175477</v>
      </c>
      <c r="M266" s="19" t="n">
        <v>-0.03169923795550502</v>
      </c>
      <c r="N266" s="19" t="n">
        <v>-2.050141708774308</v>
      </c>
      <c r="O266" s="19" t="n">
        <v>-2.1014031634180546</v>
      </c>
      <c r="P266" s="19" t="n">
        <v>-2.3701433391856734</v>
      </c>
      <c r="Q266" s="19" t="n">
        <v>-0.10009580498512469</v>
      </c>
      <c r="R266" s="19" t="n">
        <v>-1.4598955368875395</v>
      </c>
      <c r="S266" s="19" t="n">
        <v>-1.496398559351051</v>
      </c>
      <c r="T266" s="19" t="n">
        <v>-1.6877670786619035</v>
      </c>
      <c r="U266" s="19" t="n">
        <v>-0.07127771623470493</v>
      </c>
      <c r="V266" s="19" t="n">
        <v>-1.7899955180730147</v>
      </c>
    </row>
    <row r="267">
      <c r="B267" s="8" t="s">
        <v>154</v>
      </c>
      <c r="C267" s="15" t="n">
        <v>-0.9756060828611398</v>
      </c>
      <c r="D267" s="15" t="n">
        <v>-0.8649863807303059</v>
      </c>
      <c r="E267" s="15" t="n">
        <v>0.7903360222671573</v>
      </c>
      <c r="F267" s="15" t="n">
        <v>0.03843246915664486</v>
      </c>
      <c r="G267" s="15" t="n">
        <v>-0.0374949506885967</v>
      </c>
      <c r="H267" s="15" t="n">
        <v>-0.033243562398336104</v>
      </c>
      <c r="I267" s="15" t="n">
        <v>0.030374564799168686</v>
      </c>
      <c r="J267" s="15" t="n">
        <v>0.3818869244487063</v>
      </c>
      <c r="K267" s="15" t="n">
        <v>-0.37257120645729086</v>
      </c>
      <c r="L267" s="15" t="n">
        <v>-0.33032698862711496</v>
      </c>
      <c r="M267" s="15" t="n">
        <v>0.30181899282463065</v>
      </c>
      <c r="N267" s="15" t="n">
        <v>0.8767709973428204</v>
      </c>
      <c r="O267" s="15" t="n">
        <v>-0.8553831182838836</v>
      </c>
      <c r="P267" s="15" t="n">
        <v>-0.7583949717208556</v>
      </c>
      <c r="Q267" s="15" t="n">
        <v>0.6929437024791396</v>
      </c>
      <c r="R267" s="15" t="n">
        <v>1.0268992325350783</v>
      </c>
      <c r="S267" s="15" t="n">
        <v>-1.0018491377466583</v>
      </c>
      <c r="T267" s="15" t="n">
        <v>-0.8882538505252436</v>
      </c>
      <c r="U267" s="15" t="n">
        <v>0.8115954547109732</v>
      </c>
      <c r="V267" s="15" t="n">
        <v>0.9005931713238938</v>
      </c>
    </row>
    <row r="268">
      <c r="B268" s="8" t="s">
        <v>155</v>
      </c>
      <c r="C268" s="19" t="n">
        <v>-0.9756060828611398</v>
      </c>
      <c r="D268" s="19" t="n">
        <v>-0.8649863807303059</v>
      </c>
      <c r="E268" s="19" t="n">
        <v>-1.4342005037280459</v>
      </c>
      <c r="F268" s="19" t="n">
        <v>-1.2614426573008484</v>
      </c>
      <c r="G268" s="19" t="n">
        <v>1.2306711296432373</v>
      </c>
      <c r="H268" s="19" t="n">
        <v>1.0911307186374894</v>
      </c>
      <c r="I268" s="19" t="n">
        <v>1.809161694524941</v>
      </c>
      <c r="J268" s="19" t="n">
        <v>-0.7262011212719788</v>
      </c>
      <c r="K268" s="19" t="n">
        <v>0.708486231293524</v>
      </c>
      <c r="L268" s="19" t="n">
        <v>0.6281540795713406</v>
      </c>
      <c r="M268" s="19" t="n">
        <v>1.0415180139361495</v>
      </c>
      <c r="N268" s="19" t="n">
        <v>0.8767709973428204</v>
      </c>
      <c r="O268" s="19" t="n">
        <v>-0.8553831182838836</v>
      </c>
      <c r="P268" s="19" t="n">
        <v>-0.7583949717208556</v>
      </c>
      <c r="Q268" s="19" t="n">
        <v>-1.2574654060432258</v>
      </c>
      <c r="R268" s="19" t="n">
        <v>0.22342889386816855</v>
      </c>
      <c r="S268" s="19" t="n">
        <v>-0.21797858794472133</v>
      </c>
      <c r="T268" s="19" t="n">
        <v>-0.19326295025760232</v>
      </c>
      <c r="U268" s="19" t="n">
        <v>-0.3204418321331286</v>
      </c>
      <c r="V268" s="19" t="n">
        <v>0.48304987666684884</v>
      </c>
    </row>
    <row r="269">
      <c r="B269" s="8" t="s">
        <v>156</v>
      </c>
      <c r="C269" s="15" t="n">
        <v>-0.9756060828611398</v>
      </c>
      <c r="D269" s="15" t="n">
        <v>1.1560875665530048</v>
      </c>
      <c r="E269" s="15" t="n">
        <v>0.04882384693542295</v>
      </c>
      <c r="F269" s="15" t="n">
        <v>-0.1782890163729864</v>
      </c>
      <c r="G269" s="15" t="n">
        <v>0.17393984888081576</v>
      </c>
      <c r="H269" s="15" t="n">
        <v>-0.20611771508177593</v>
      </c>
      <c r="I269" s="15" t="n">
        <v>-0.008704755645661923</v>
      </c>
      <c r="J269" s="15" t="n">
        <v>-0.4107071881312985</v>
      </c>
      <c r="K269" s="15" t="n">
        <v>0.40068843101569</v>
      </c>
      <c r="L269" s="15" t="n">
        <v>-0.4748134736925416</v>
      </c>
      <c r="M269" s="15" t="n">
        <v>-0.020052304888600696</v>
      </c>
      <c r="N269" s="15" t="n">
        <v>0.46854715022008836</v>
      </c>
      <c r="O269" s="15" t="n">
        <v>-0.4571174498619705</v>
      </c>
      <c r="P269" s="15" t="n">
        <v>0.5416815347132795</v>
      </c>
      <c r="Q269" s="15" t="n">
        <v>0.022876274344374562</v>
      </c>
      <c r="R269" s="15" t="n">
        <v>0.18509859406130136</v>
      </c>
      <c r="S269" s="15" t="n">
        <v>-0.18058331429525054</v>
      </c>
      <c r="T269" s="15" t="n">
        <v>0.213990183180712</v>
      </c>
      <c r="U269" s="15" t="n">
        <v>0.009037225424411047</v>
      </c>
      <c r="V269" s="15" t="n">
        <v>0.32471236478326276</v>
      </c>
    </row>
    <row r="270">
      <c r="B270" s="8" t="s">
        <v>157</v>
      </c>
      <c r="C270" s="19" t="n">
        <v>1.0250038592085395</v>
      </c>
      <c r="D270" s="19" t="n">
        <v>1.1560875665530048</v>
      </c>
      <c r="E270" s="19" t="n">
        <v>0.04882384693542295</v>
      </c>
      <c r="F270" s="19" t="n">
        <v>-2.610311664212988</v>
      </c>
      <c r="G270" s="19" t="n">
        <v>-2.6755795295554003</v>
      </c>
      <c r="H270" s="19" t="n">
        <v>-3.0177488598249442</v>
      </c>
      <c r="I270" s="19" t="n">
        <v>-0.12744545714728617</v>
      </c>
      <c r="J270" s="19" t="n">
        <v>1.7319075079666466</v>
      </c>
      <c r="K270" s="19" t="n">
        <v>1.775211879458061</v>
      </c>
      <c r="L270" s="19" t="n">
        <v>2.0022367363800453</v>
      </c>
      <c r="M270" s="19" t="n">
        <v>0.08455838707527427</v>
      </c>
      <c r="N270" s="19" t="n">
        <v>-3.8498731428218873</v>
      </c>
      <c r="O270" s="19" t="n">
        <v>-3.946134828855742</v>
      </c>
      <c r="P270" s="19" t="n">
        <v>-4.450790473222657</v>
      </c>
      <c r="Q270" s="19" t="n">
        <v>-0.18796561704593417</v>
      </c>
      <c r="R270" s="19" t="n">
        <v>-2.703292921598848</v>
      </c>
      <c r="S270" s="19" t="n">
        <v>-2.770885677209948</v>
      </c>
      <c r="T270" s="19" t="n">
        <v>-3.1252433354111675</v>
      </c>
      <c r="U270" s="19" t="n">
        <v>-0.1319851598257556</v>
      </c>
      <c r="V270" s="19" t="n">
        <v>-4.544942394647313</v>
      </c>
    </row>
    <row r="271">
      <c r="B271" s="8" t="s">
        <v>158</v>
      </c>
      <c r="C271" s="15" t="n">
        <v>1.0250038592085395</v>
      </c>
      <c r="D271" s="15" t="n">
        <v>-0.8649863807303059</v>
      </c>
      <c r="E271" s="15" t="n">
        <v>0.04882384693542295</v>
      </c>
      <c r="F271" s="15" t="n">
        <v>-0.1782890163729864</v>
      </c>
      <c r="G271" s="15" t="n">
        <v>-0.18274692983680657</v>
      </c>
      <c r="H271" s="15" t="n">
        <v>0.15421757099643663</v>
      </c>
      <c r="I271" s="15" t="n">
        <v>-0.008704755645661923</v>
      </c>
      <c r="J271" s="15" t="n">
        <v>0.34806079144198404</v>
      </c>
      <c r="K271" s="15" t="n">
        <v>0.35676365446721287</v>
      </c>
      <c r="L271" s="15" t="n">
        <v>-0.3010678442635283</v>
      </c>
      <c r="M271" s="15" t="n">
        <v>0.01699366680558578</v>
      </c>
      <c r="N271" s="15" t="n">
        <v>0.46854715022008836</v>
      </c>
      <c r="O271" s="15" t="n">
        <v>0.4802626371967542</v>
      </c>
      <c r="P271" s="15" t="n">
        <v>-0.4052869036703673</v>
      </c>
      <c r="Q271" s="15" t="n">
        <v>0.022876274344374562</v>
      </c>
      <c r="R271" s="15" t="n">
        <v>0.6251640632016234</v>
      </c>
      <c r="S271" s="15" t="n">
        <v>0.6407955774201556</v>
      </c>
      <c r="T271" s="15" t="n">
        <v>-0.540758400391423</v>
      </c>
      <c r="U271" s="15" t="n">
        <v>0.030522914531283404</v>
      </c>
      <c r="V271" s="15" t="n">
        <v>0.9005931713238938</v>
      </c>
    </row>
    <row r="272">
      <c r="B272" s="8" t="s">
        <v>159</v>
      </c>
      <c r="C272" s="19" t="n">
        <v>-0.9756060828611398</v>
      </c>
      <c r="D272" s="19" t="n">
        <v>1.1560875665530048</v>
      </c>
      <c r="E272" s="19" t="n">
        <v>0.04882384693542295</v>
      </c>
      <c r="F272" s="19" t="n">
        <v>-1.2622574025571058</v>
      </c>
      <c r="G272" s="19" t="n">
        <v>1.2314660000712245</v>
      </c>
      <c r="H272" s="19" t="n">
        <v>-1.4592800888857738</v>
      </c>
      <c r="I272" s="19" t="n">
        <v>-0.06162826221555369</v>
      </c>
      <c r="J272" s="19" t="n">
        <v>1.4933574182469846</v>
      </c>
      <c r="K272" s="19" t="n">
        <v>-1.4569285811275676</v>
      </c>
      <c r="L272" s="19" t="n">
        <v>1.7264519436550396</v>
      </c>
      <c r="M272" s="19" t="n">
        <v>0.07291145400836997</v>
      </c>
      <c r="N272" s="19" t="n">
        <v>-0.871926341876693</v>
      </c>
      <c r="O272" s="19" t="n">
        <v>0.8506566429417625</v>
      </c>
      <c r="P272" s="19" t="n">
        <v>-1.0080232027936737</v>
      </c>
      <c r="Q272" s="19" t="n">
        <v>-0.0425707982547515</v>
      </c>
      <c r="R272" s="19" t="n">
        <v>-0.5797645986068956</v>
      </c>
      <c r="S272" s="19" t="n">
        <v>0.5656218690284341</v>
      </c>
      <c r="T272" s="19" t="n">
        <v>-0.6702586439770236</v>
      </c>
      <c r="U272" s="19" t="n">
        <v>-0.028306338020960227</v>
      </c>
      <c r="V272" s="19" t="n">
        <v>-0.2038028915639974</v>
      </c>
    </row>
    <row r="273">
      <c r="B273" s="8" t="s">
        <v>160</v>
      </c>
      <c r="C273" s="15" t="n">
        <v>1.0250038592085395</v>
      </c>
      <c r="D273" s="15" t="n">
        <v>1.1560875665530048</v>
      </c>
      <c r="E273" s="15" t="n">
        <v>0.04882384693542295</v>
      </c>
      <c r="F273" s="15" t="n">
        <v>-0.1782890163729864</v>
      </c>
      <c r="G273" s="15" t="n">
        <v>-0.18274692983680657</v>
      </c>
      <c r="H273" s="15" t="n">
        <v>-0.20611771508177593</v>
      </c>
      <c r="I273" s="15" t="n">
        <v>-0.008704755645661923</v>
      </c>
      <c r="J273" s="15" t="n">
        <v>-0.6492572778509607</v>
      </c>
      <c r="K273" s="15" t="n">
        <v>-0.6654912154164672</v>
      </c>
      <c r="L273" s="15" t="n">
        <v>-0.7505982664175477</v>
      </c>
      <c r="M273" s="15" t="n">
        <v>-0.03169923795550502</v>
      </c>
      <c r="N273" s="15" t="n">
        <v>0.8767709973428204</v>
      </c>
      <c r="O273" s="15" t="n">
        <v>0.8986936559185112</v>
      </c>
      <c r="P273" s="15" t="n">
        <v>1.0136240487422976</v>
      </c>
      <c r="Q273" s="15" t="n">
        <v>0.04280733297168461</v>
      </c>
      <c r="R273" s="15" t="n">
        <v>-0.21649815217623064</v>
      </c>
      <c r="S273" s="15" t="n">
        <v>-0.22191144149215394</v>
      </c>
      <c r="T273" s="15" t="n">
        <v>-0.2502908219126398</v>
      </c>
      <c r="U273" s="15" t="n">
        <v>-0.010570272643654269</v>
      </c>
      <c r="V273" s="15" t="n">
        <v>0.9005931713238938</v>
      </c>
    </row>
    <row r="274">
      <c r="B274" s="8" t="s">
        <v>161</v>
      </c>
      <c r="C274" s="19" t="n">
        <v>-0.9756060828611398</v>
      </c>
      <c r="D274" s="19" t="n">
        <v>1.1560875665530048</v>
      </c>
      <c r="E274" s="19" t="n">
        <v>0.04882384693542295</v>
      </c>
      <c r="F274" s="19" t="n">
        <v>-1.5951289194359333</v>
      </c>
      <c r="G274" s="19" t="n">
        <v>1.5562174767494257</v>
      </c>
      <c r="H274" s="19" t="n">
        <v>-1.8441087108090284</v>
      </c>
      <c r="I274" s="19" t="n">
        <v>-0.07788033020480789</v>
      </c>
      <c r="J274" s="19" t="n">
        <v>-0.2940280823735775</v>
      </c>
      <c r="K274" s="19" t="n">
        <v>0.28685558569565905</v>
      </c>
      <c r="L274" s="19" t="n">
        <v>-0.33992221024951685</v>
      </c>
      <c r="M274" s="19" t="n">
        <v>-0.014355582088523642</v>
      </c>
      <c r="N274" s="19" t="n">
        <v>-1.6929519564796418</v>
      </c>
      <c r="O274" s="19" t="n">
        <v>1.6516542267332044</v>
      </c>
      <c r="P274" s="19" t="n">
        <v>-1.9572007076576678</v>
      </c>
      <c r="Q274" s="19" t="n">
        <v>-0.08265642719218799</v>
      </c>
      <c r="R274" s="19" t="n">
        <v>-1.0198300677472174</v>
      </c>
      <c r="S274" s="19" t="n">
        <v>0.9949524175788732</v>
      </c>
      <c r="T274" s="19" t="n">
        <v>-1.1790128613194635</v>
      </c>
      <c r="U274" s="19" t="n">
        <v>-0.049792027127832574</v>
      </c>
      <c r="V274" s="19" t="n">
        <v>-1.3254871562602533</v>
      </c>
    </row>
    <row r="275">
      <c r="B275" s="8" t="s">
        <v>162</v>
      </c>
      <c r="C275" s="15" t="n">
        <v>-0.9756060828611398</v>
      </c>
      <c r="D275" s="15" t="n">
        <v>1.1560875665530048</v>
      </c>
      <c r="E275" s="15" t="n">
        <v>0.04882384693542295</v>
      </c>
      <c r="F275" s="15" t="n">
        <v>1.0377223075470143</v>
      </c>
      <c r="G275" s="15" t="n">
        <v>-1.0124081955635744</v>
      </c>
      <c r="H275" s="15" t="n">
        <v>1.199697857289808</v>
      </c>
      <c r="I275" s="15" t="n">
        <v>0.050665595105150195</v>
      </c>
      <c r="J275" s="15" t="n">
        <v>0.5468756188249435</v>
      </c>
      <c r="K275" s="15" t="n">
        <v>-0.5335351802940655</v>
      </c>
      <c r="L275" s="15" t="n">
        <v>0.6322361033744993</v>
      </c>
      <c r="M275" s="15" t="n">
        <v>0.02670057150622403</v>
      </c>
      <c r="N275" s="15" t="n">
        <v>-0.4080904795684107</v>
      </c>
      <c r="O275" s="15" t="n">
        <v>0.3981355542246604</v>
      </c>
      <c r="P275" s="15" t="n">
        <v>-0.4717883294576851</v>
      </c>
      <c r="Q275" s="15" t="n">
        <v>-0.01992454711025169</v>
      </c>
      <c r="R275" s="15" t="n">
        <v>1.0268992325350783</v>
      </c>
      <c r="S275" s="15" t="n">
        <v>-1.0018491377466583</v>
      </c>
      <c r="T275" s="15" t="n">
        <v>1.1871854348366242</v>
      </c>
      <c r="U275" s="15" t="n">
        <v>0.05013717094739639</v>
      </c>
      <c r="V275" s="15" t="n">
        <v>0.9005931713238938</v>
      </c>
    </row>
    <row r="276">
      <c r="B276" s="8" t="s">
        <v>163</v>
      </c>
      <c r="C276" s="19" t="n">
        <v>1.0250038592085395</v>
      </c>
      <c r="D276" s="19" t="n">
        <v>1.1560875665530048</v>
      </c>
      <c r="E276" s="19" t="n">
        <v>0.04882384693542295</v>
      </c>
      <c r="F276" s="19" t="n">
        <v>0.07153344322460597</v>
      </c>
      <c r="G276" s="19" t="n">
        <v>0.07332205536769726</v>
      </c>
      <c r="H276" s="19" t="n">
        <v>0.08269892430469362</v>
      </c>
      <c r="I276" s="19" t="n">
        <v>0.0034925378827620145</v>
      </c>
      <c r="J276" s="19" t="n">
        <v>0.22028067815006228</v>
      </c>
      <c r="K276" s="19" t="n">
        <v>0.22578854521288838</v>
      </c>
      <c r="L276" s="19" t="n">
        <v>0.2546637531611518</v>
      </c>
      <c r="M276" s="19" t="n">
        <v>0.010754950112829918</v>
      </c>
      <c r="N276" s="19" t="n">
        <v>0.8767709973428204</v>
      </c>
      <c r="O276" s="19" t="n">
        <v>0.8986936559185112</v>
      </c>
      <c r="P276" s="19" t="n">
        <v>1.0136240487422976</v>
      </c>
      <c r="Q276" s="19" t="n">
        <v>0.04280733297168461</v>
      </c>
      <c r="R276" s="19" t="n">
        <v>1.0268992325350783</v>
      </c>
      <c r="S276" s="19" t="n">
        <v>1.052575676366743</v>
      </c>
      <c r="T276" s="19" t="n">
        <v>1.1871854348366242</v>
      </c>
      <c r="U276" s="19" t="n">
        <v>0.05013717094739639</v>
      </c>
      <c r="V276" s="19" t="n">
        <v>0.4896913657301487</v>
      </c>
    </row>
    <row r="277">
      <c r="B277" s="8" t="s">
        <v>164</v>
      </c>
      <c r="C277" s="15" t="n">
        <v>1.0250038592085395</v>
      </c>
      <c r="D277" s="15" t="n">
        <v>1.1560875665530048</v>
      </c>
      <c r="E277" s="15" t="n">
        <v>0.04882384693542295</v>
      </c>
      <c r="F277" s="15" t="n">
        <v>0.20439112621674474</v>
      </c>
      <c r="G277" s="15" t="n">
        <v>0.20950169316014544</v>
      </c>
      <c r="H277" s="15" t="n">
        <v>0.23629403973294724</v>
      </c>
      <c r="I277" s="15" t="n">
        <v>0.00997916106136525</v>
      </c>
      <c r="J277" s="15" t="n">
        <v>0.8183471264880144</v>
      </c>
      <c r="K277" s="15" t="n">
        <v>0.8388089628224352</v>
      </c>
      <c r="L277" s="15" t="n">
        <v>0.9460809380571754</v>
      </c>
      <c r="M277" s="15" t="n">
        <v>0.039954854843694446</v>
      </c>
      <c r="N277" s="15" t="n">
        <v>-1.6929519564796418</v>
      </c>
      <c r="O277" s="15" t="n">
        <v>-1.7352822888462796</v>
      </c>
      <c r="P277" s="15" t="n">
        <v>-1.9572007076576678</v>
      </c>
      <c r="Q277" s="15" t="n">
        <v>-0.08265642719218799</v>
      </c>
      <c r="R277" s="15" t="n">
        <v>-1.0198300677472174</v>
      </c>
      <c r="S277" s="15" t="n">
        <v>-1.0453297551778042</v>
      </c>
      <c r="T277" s="15" t="n">
        <v>-1.1790128613194635</v>
      </c>
      <c r="U277" s="15" t="n">
        <v>-0.049792027127832574</v>
      </c>
      <c r="V277" s="15" t="n">
        <v>0.9005931713238938</v>
      </c>
    </row>
    <row r="278">
      <c r="B278" s="8" t="s">
        <v>165</v>
      </c>
      <c r="C278" s="19" t="n">
        <v>1.0250038592085395</v>
      </c>
      <c r="D278" s="19" t="n">
        <v>-0.8649863807303059</v>
      </c>
      <c r="E278" s="19" t="n">
        <v>0.04882384693542295</v>
      </c>
      <c r="F278" s="19" t="n">
        <v>-0.12929513591834021</v>
      </c>
      <c r="G278" s="19" t="n">
        <v>-0.132528013293192</v>
      </c>
      <c r="H278" s="19" t="n">
        <v>0.11183853166403859</v>
      </c>
      <c r="I278" s="19" t="n">
        <v>-0.006312685925571828</v>
      </c>
      <c r="J278" s="19" t="n">
        <v>-0.8869026525073093</v>
      </c>
      <c r="K278" s="19" t="n">
        <v>-0.9090786415622842</v>
      </c>
      <c r="L278" s="19" t="n">
        <v>0.7671587154524078</v>
      </c>
      <c r="M278" s="19" t="n">
        <v>-0.04330199935263795</v>
      </c>
      <c r="N278" s="19" t="n">
        <v>0.4639692298626036</v>
      </c>
      <c r="O278" s="19" t="n">
        <v>0.47557025116318297</v>
      </c>
      <c r="P278" s="19" t="n">
        <v>-0.401327064909075</v>
      </c>
      <c r="Q278" s="19" t="n">
        <v>0.022652762661558166</v>
      </c>
      <c r="R278" s="19" t="n">
        <v>0.6251640632016234</v>
      </c>
      <c r="S278" s="19" t="n">
        <v>0.6407955774201556</v>
      </c>
      <c r="T278" s="19" t="n">
        <v>-0.540758400391423</v>
      </c>
      <c r="U278" s="19" t="n">
        <v>0.030522914531283404</v>
      </c>
      <c r="V278" s="19" t="n">
        <v>-1.5362415464681816</v>
      </c>
    </row>
    <row r="279">
      <c r="B279" s="8" t="s">
        <v>166</v>
      </c>
      <c r="C279" s="15" t="n">
        <v>-0.9756060828611398</v>
      </c>
      <c r="D279" s="15" t="n">
        <v>-0.8649863807303059</v>
      </c>
      <c r="E279" s="15" t="n">
        <v>0.04882384693542295</v>
      </c>
      <c r="F279" s="15" t="n">
        <v>-2.295602417774065</v>
      </c>
      <c r="G279" s="15" t="n">
        <v>2.239603682611135</v>
      </c>
      <c r="H279" s="15" t="n">
        <v>1.9856648269461445</v>
      </c>
      <c r="I279" s="15" t="n">
        <v>-0.11208014106998962</v>
      </c>
      <c r="J279" s="15" t="n">
        <v>1.7319075079666466</v>
      </c>
      <c r="K279" s="15" t="n">
        <v>-1.6896594997251408</v>
      </c>
      <c r="L279" s="15" t="n">
        <v>-1.4980764070757169</v>
      </c>
      <c r="M279" s="15" t="n">
        <v>0.08455838707527427</v>
      </c>
      <c r="N279" s="15" t="n">
        <v>-1.6929519564796418</v>
      </c>
      <c r="O279" s="15" t="n">
        <v>1.6516542267332044</v>
      </c>
      <c r="P279" s="15" t="n">
        <v>1.4643803855855928</v>
      </c>
      <c r="Q279" s="15" t="n">
        <v>-0.08265642719218799</v>
      </c>
      <c r="R279" s="15" t="n">
        <v>-1.4598955368875395</v>
      </c>
      <c r="S279" s="15" t="n">
        <v>1.4242829661293124</v>
      </c>
      <c r="T279" s="15" t="n">
        <v>1.2627897566966757</v>
      </c>
      <c r="U279" s="15" t="n">
        <v>-0.07127771623470493</v>
      </c>
      <c r="V279" s="15" t="n">
        <v>0.9005931713238938</v>
      </c>
    </row>
    <row r="280">
      <c r="B280" s="8" t="s">
        <v>167</v>
      </c>
      <c r="C280" s="19" t="n">
        <v>1.0250038592085395</v>
      </c>
      <c r="D280" s="19" t="n">
        <v>1.1560875665530048</v>
      </c>
      <c r="E280" s="19" t="n">
        <v>0.04882384693542295</v>
      </c>
      <c r="F280" s="19" t="n">
        <v>0.20439112621674474</v>
      </c>
      <c r="G280" s="19" t="n">
        <v>0.20950169316014544</v>
      </c>
      <c r="H280" s="19" t="n">
        <v>0.23629403973294724</v>
      </c>
      <c r="I280" s="19" t="n">
        <v>0.00997916106136525</v>
      </c>
      <c r="J280" s="19" t="n">
        <v>0.6635547245826644</v>
      </c>
      <c r="K280" s="19" t="n">
        <v>0.6801461534932918</v>
      </c>
      <c r="L280" s="19" t="n">
        <v>0.767127366817524</v>
      </c>
      <c r="M280" s="19" t="n">
        <v>0.03239729430630108</v>
      </c>
      <c r="N280" s="19" t="n">
        <v>0.8767709973428204</v>
      </c>
      <c r="O280" s="19" t="n">
        <v>0.8986936559185112</v>
      </c>
      <c r="P280" s="19" t="n">
        <v>1.0136240487422976</v>
      </c>
      <c r="Q280" s="19" t="n">
        <v>0.04280733297168461</v>
      </c>
      <c r="R280" s="19" t="n">
        <v>1.0268992325350783</v>
      </c>
      <c r="S280" s="19" t="n">
        <v>1.052575676366743</v>
      </c>
      <c r="T280" s="19" t="n">
        <v>1.1871854348366242</v>
      </c>
      <c r="U280" s="19" t="n">
        <v>0.05013717094739639</v>
      </c>
      <c r="V280" s="19" t="n">
        <v>0.7455846436440846</v>
      </c>
    </row>
    <row r="281">
      <c r="B281" s="8" t="s">
        <v>168</v>
      </c>
      <c r="C281" s="15" t="n">
        <v>-0.9756060828611398</v>
      </c>
      <c r="D281" s="15" t="n">
        <v>1.1560875665530048</v>
      </c>
      <c r="E281" s="15" t="n">
        <v>0.04882384693542295</v>
      </c>
      <c r="F281" s="15" t="n">
        <v>1.0377223075470143</v>
      </c>
      <c r="G281" s="15" t="n">
        <v>-1.0124081955635744</v>
      </c>
      <c r="H281" s="15" t="n">
        <v>1.199697857289808</v>
      </c>
      <c r="I281" s="15" t="n">
        <v>0.050665595105150195</v>
      </c>
      <c r="J281" s="15" t="n">
        <v>1.100919641685286</v>
      </c>
      <c r="K281" s="15" t="n">
        <v>-1.0740638991694729</v>
      </c>
      <c r="L281" s="15" t="n">
        <v>1.272759509526352</v>
      </c>
      <c r="M281" s="15" t="n">
        <v>0.05375113207384367</v>
      </c>
      <c r="N281" s="15" t="n">
        <v>0.8767709973428204</v>
      </c>
      <c r="O281" s="15" t="n">
        <v>-0.8553831182838836</v>
      </c>
      <c r="P281" s="15" t="n">
        <v>1.0136240487422976</v>
      </c>
      <c r="Q281" s="15" t="n">
        <v>0.04280733297168461</v>
      </c>
      <c r="R281" s="15" t="n">
        <v>1.0268992325350783</v>
      </c>
      <c r="S281" s="15" t="n">
        <v>-1.0018491377466583</v>
      </c>
      <c r="T281" s="15" t="n">
        <v>1.1871854348366242</v>
      </c>
      <c r="U281" s="15" t="n">
        <v>0.05013717094739639</v>
      </c>
      <c r="V281" s="15" t="n">
        <v>0.9005931713238938</v>
      </c>
    </row>
    <row r="282">
      <c r="B282" s="8" t="s">
        <v>169</v>
      </c>
      <c r="C282" s="19" t="n">
        <v>-0.9756060828611398</v>
      </c>
      <c r="D282" s="19" t="n">
        <v>-0.8649863807303059</v>
      </c>
      <c r="E282" s="19" t="n">
        <v>-0.6926883283963114</v>
      </c>
      <c r="F282" s="19" t="n">
        <v>-0.42811147597057875</v>
      </c>
      <c r="G282" s="19" t="n">
        <v>0.41766816009956015</v>
      </c>
      <c r="H282" s="19" t="n">
        <v>0.3703105961489029</v>
      </c>
      <c r="I282" s="19" t="n">
        <v>0.2965478226573407</v>
      </c>
      <c r="J282" s="19" t="n">
        <v>-0.211892360748339</v>
      </c>
      <c r="K282" s="19" t="n">
        <v>0.20672347605788696</v>
      </c>
      <c r="L282" s="19" t="n">
        <v>0.18328400622810664</v>
      </c>
      <c r="M282" s="19" t="n">
        <v>0.146775365166716</v>
      </c>
      <c r="N282" s="19" t="n">
        <v>-0.4080904795684107</v>
      </c>
      <c r="O282" s="19" t="n">
        <v>0.3981355542246604</v>
      </c>
      <c r="P282" s="19" t="n">
        <v>0.35299270693236856</v>
      </c>
      <c r="Q282" s="19" t="n">
        <v>0.28267951212669357</v>
      </c>
      <c r="R282" s="19" t="n">
        <v>-0.6182333215096855</v>
      </c>
      <c r="S282" s="19" t="n">
        <v>0.6031521890922956</v>
      </c>
      <c r="T282" s="19" t="n">
        <v>0.5347634032195366</v>
      </c>
      <c r="U282" s="19" t="n">
        <v>0.4282430060354445</v>
      </c>
      <c r="V282" s="19" t="n">
        <v>-0.4256045418789104</v>
      </c>
    </row>
    <row r="283">
      <c r="B283" s="8" t="s">
        <v>170</v>
      </c>
      <c r="C283" s="15" t="n">
        <v>-0.9756060828611398</v>
      </c>
      <c r="D283" s="15" t="n">
        <v>1.1560875665530048</v>
      </c>
      <c r="E283" s="15" t="n">
        <v>-0.6926883283963114</v>
      </c>
      <c r="F283" s="15" t="n">
        <v>1.0377223075470143</v>
      </c>
      <c r="G283" s="15" t="n">
        <v>-1.0124081955635744</v>
      </c>
      <c r="H283" s="15" t="n">
        <v>1.199697857289808</v>
      </c>
      <c r="I283" s="15" t="n">
        <v>-0.7188181305543127</v>
      </c>
      <c r="J283" s="15" t="n">
        <v>-1.0087736364692506</v>
      </c>
      <c r="K283" s="15" t="n">
        <v>0.9841656959693544</v>
      </c>
      <c r="L283" s="15" t="n">
        <v>-1.166230658588565</v>
      </c>
      <c r="M283" s="15" t="n">
        <v>0.6987657239761572</v>
      </c>
      <c r="N283" s="15" t="n">
        <v>0.8767709973428204</v>
      </c>
      <c r="O283" s="15" t="n">
        <v>-0.8553831182838836</v>
      </c>
      <c r="P283" s="15" t="n">
        <v>1.0136240487422976</v>
      </c>
      <c r="Q283" s="15" t="n">
        <v>-0.6073290365357706</v>
      </c>
      <c r="R283" s="15" t="n">
        <v>1.0268992325350783</v>
      </c>
      <c r="S283" s="15" t="n">
        <v>-1.0018491377466583</v>
      </c>
      <c r="T283" s="15" t="n">
        <v>1.1871854348366242</v>
      </c>
      <c r="U283" s="15" t="n">
        <v>-0.7113211128161806</v>
      </c>
      <c r="V283" s="15" t="n">
        <v>0.9005931713238938</v>
      </c>
    </row>
    <row r="284">
      <c r="B284" s="8" t="s">
        <v>171</v>
      </c>
      <c r="C284" s="19" t="n">
        <v>1.0250038592085395</v>
      </c>
      <c r="D284" s="19" t="n">
        <v>1.1560875665530048</v>
      </c>
      <c r="E284" s="19" t="n">
        <v>-0.6926883283963114</v>
      </c>
      <c r="F284" s="19" t="n">
        <v>-1.936284533385047</v>
      </c>
      <c r="G284" s="19" t="n">
        <v>-1.9846991192454961</v>
      </c>
      <c r="H284" s="19" t="n">
        <v>-2.238514474355359</v>
      </c>
      <c r="I284" s="19" t="n">
        <v>1.3412416967301346</v>
      </c>
      <c r="J284" s="19" t="n">
        <v>1.0171619538709737</v>
      </c>
      <c r="K284" s="19" t="n">
        <v>1.0425949281578486</v>
      </c>
      <c r="L284" s="19" t="n">
        <v>1.1759282880409974</v>
      </c>
      <c r="M284" s="19" t="n">
        <v>-0.7045762135352145</v>
      </c>
      <c r="N284" s="19" t="n">
        <v>-1.6929519564796418</v>
      </c>
      <c r="O284" s="19" t="n">
        <v>-1.7352822888462796</v>
      </c>
      <c r="P284" s="19" t="n">
        <v>-1.9572007076576678</v>
      </c>
      <c r="Q284" s="19" t="n">
        <v>1.1726880607891579</v>
      </c>
      <c r="R284" s="19" t="n">
        <v>-1.8614922831250715</v>
      </c>
      <c r="S284" s="19" t="n">
        <v>-1.9080367740901136</v>
      </c>
      <c r="T284" s="19" t="n">
        <v>-2.152048083755255</v>
      </c>
      <c r="U284" s="19" t="n">
        <v>1.2894339779205424</v>
      </c>
      <c r="V284" s="19" t="n">
        <v>-1.5303301287348072</v>
      </c>
    </row>
    <row r="285">
      <c r="B285" s="8" t="s">
        <v>172</v>
      </c>
      <c r="C285" s="15" t="n">
        <v>-0.9756060828611398</v>
      </c>
      <c r="D285" s="15" t="n">
        <v>1.1560875665530048</v>
      </c>
      <c r="E285" s="15" t="n">
        <v>-1.4342005037280459</v>
      </c>
      <c r="F285" s="15" t="n">
        <v>-1.0108054524469987</v>
      </c>
      <c r="G285" s="15" t="n">
        <v>0.9861479479965061</v>
      </c>
      <c r="H285" s="15" t="n">
        <v>-1.1685796157779698</v>
      </c>
      <c r="I285" s="15" t="n">
        <v>1.4496976890705562</v>
      </c>
      <c r="J285" s="15" t="n">
        <v>-0.05547799265391533</v>
      </c>
      <c r="K285" s="15" t="n">
        <v>0.054124667098085597</v>
      </c>
      <c r="L285" s="15" t="n">
        <v>-0.06413741752451076</v>
      </c>
      <c r="M285" s="15" t="n">
        <v>0.07956656501006676</v>
      </c>
      <c r="N285" s="15" t="n">
        <v>-0.4080904795684107</v>
      </c>
      <c r="O285" s="15" t="n">
        <v>0.3981355542246604</v>
      </c>
      <c r="P285" s="15" t="n">
        <v>-0.4717883294576851</v>
      </c>
      <c r="Q285" s="15" t="n">
        <v>0.5852835713636388</v>
      </c>
      <c r="R285" s="15" t="n">
        <v>-0.21649815217623064</v>
      </c>
      <c r="S285" s="15" t="n">
        <v>0.21121691419132707</v>
      </c>
      <c r="T285" s="15" t="n">
        <v>-0.2502908219126398</v>
      </c>
      <c r="U285" s="15" t="n">
        <v>0.3105017589073418</v>
      </c>
      <c r="V285" s="15" t="n">
        <v>0.524290268307392</v>
      </c>
    </row>
    <row r="286">
      <c r="B286" s="8" t="s">
        <v>173</v>
      </c>
      <c r="C286" s="19" t="n">
        <v>1.0250038592085395</v>
      </c>
      <c r="D286" s="19" t="n">
        <v>1.1560875665530048</v>
      </c>
      <c r="E286" s="19" t="n">
        <v>-0.6926883283963114</v>
      </c>
      <c r="F286" s="19" t="n">
        <v>-0.7202732094650461</v>
      </c>
      <c r="G286" s="19" t="n">
        <v>-0.7382828193861989</v>
      </c>
      <c r="H286" s="19" t="n">
        <v>-0.8326989019837747</v>
      </c>
      <c r="I286" s="19" t="n">
        <v>0.4989248454529942</v>
      </c>
      <c r="J286" s="19" t="n">
        <v>0.8183471264880144</v>
      </c>
      <c r="K286" s="19" t="n">
        <v>0.8388089628224352</v>
      </c>
      <c r="L286" s="19" t="n">
        <v>0.9460809380571754</v>
      </c>
      <c r="M286" s="19" t="n">
        <v>-0.5668595030949105</v>
      </c>
      <c r="N286" s="19" t="n">
        <v>-0.4080904795684107</v>
      </c>
      <c r="O286" s="19" t="n">
        <v>-0.41829431646388404</v>
      </c>
      <c r="P286" s="19" t="n">
        <v>-0.4717883294576851</v>
      </c>
      <c r="Q286" s="19" t="n">
        <v>0.28267951212669357</v>
      </c>
      <c r="R286" s="19" t="n">
        <v>-0.6180948984137626</v>
      </c>
      <c r="S286" s="19" t="n">
        <v>-0.633549656231217</v>
      </c>
      <c r="T286" s="19" t="n">
        <v>-0.7145718270059916</v>
      </c>
      <c r="U286" s="19" t="n">
        <v>0.4281471219725183</v>
      </c>
      <c r="V286" s="19" t="n">
        <v>-0.9145853506665083</v>
      </c>
    </row>
    <row r="287">
      <c r="B287" s="8" t="s">
        <v>174</v>
      </c>
      <c r="C287" s="15" t="n">
        <v>-0.9756060828611398</v>
      </c>
      <c r="D287" s="15" t="n">
        <v>1.1560875665530048</v>
      </c>
      <c r="E287" s="15" t="n">
        <v>-0.6926883283963114</v>
      </c>
      <c r="F287" s="15" t="n">
        <v>0.20439112621674474</v>
      </c>
      <c r="G287" s="15" t="n">
        <v>-0.1994052260198973</v>
      </c>
      <c r="H287" s="15" t="n">
        <v>0.23629403973294724</v>
      </c>
      <c r="I287" s="15" t="n">
        <v>-0.14157934755811838</v>
      </c>
      <c r="J287" s="15" t="n">
        <v>-0.17215709841163623</v>
      </c>
      <c r="K287" s="15" t="n">
        <v>0.16795751241811654</v>
      </c>
      <c r="L287" s="15" t="n">
        <v>-0.19902868096753545</v>
      </c>
      <c r="M287" s="15" t="n">
        <v>0.1192512127203163</v>
      </c>
      <c r="N287" s="15" t="n">
        <v>-0.8163143266911427</v>
      </c>
      <c r="O287" s="15" t="n">
        <v>0.7964012226465734</v>
      </c>
      <c r="P287" s="15" t="n">
        <v>-0.9437308434867031</v>
      </c>
      <c r="Q287" s="15" t="n">
        <v>0.5654514064016526</v>
      </c>
      <c r="R287" s="15" t="n">
        <v>-0.5797645986068956</v>
      </c>
      <c r="S287" s="15" t="n">
        <v>0.5656218690284341</v>
      </c>
      <c r="T287" s="15" t="n">
        <v>-0.6702586439770236</v>
      </c>
      <c r="U287" s="15" t="n">
        <v>0.40159617067236997</v>
      </c>
      <c r="V287" s="15" t="n">
        <v>0.5595367727910352</v>
      </c>
    </row>
    <row r="288">
      <c r="B288" s="8" t="s">
        <v>175</v>
      </c>
      <c r="C288" s="19" t="n">
        <v>-0.9756060828611398</v>
      </c>
      <c r="D288" s="19" t="n">
        <v>-0.8649863807303059</v>
      </c>
      <c r="E288" s="19" t="n">
        <v>0.7903360222671573</v>
      </c>
      <c r="F288" s="19" t="n">
        <v>1.0377223075470143</v>
      </c>
      <c r="G288" s="19" t="n">
        <v>-1.0124081955635744</v>
      </c>
      <c r="H288" s="19" t="n">
        <v>-0.8976156630082015</v>
      </c>
      <c r="I288" s="19" t="n">
        <v>0.8201493207646128</v>
      </c>
      <c r="J288" s="19" t="n">
        <v>0.18735926020665367</v>
      </c>
      <c r="K288" s="19" t="n">
        <v>-0.18278883393797457</v>
      </c>
      <c r="L288" s="19" t="n">
        <v>-0.1620632083824613</v>
      </c>
      <c r="M288" s="19" t="n">
        <v>0.14807677244664472</v>
      </c>
      <c r="N288" s="19" t="n">
        <v>0.8767709973428204</v>
      </c>
      <c r="O288" s="19" t="n">
        <v>-0.8553831182838836</v>
      </c>
      <c r="P288" s="19" t="n">
        <v>-0.7583949717208556</v>
      </c>
      <c r="Q288" s="19" t="n">
        <v>0.6929437024791396</v>
      </c>
      <c r="R288" s="19" t="n">
        <v>-0.6565636213165527</v>
      </c>
      <c r="S288" s="19" t="n">
        <v>0.6405474627417663</v>
      </c>
      <c r="T288" s="19" t="n">
        <v>0.5679185905217863</v>
      </c>
      <c r="U288" s="19" t="n">
        <v>-0.518905880836646</v>
      </c>
      <c r="V288" s="19" t="n">
        <v>0.9005931713238938</v>
      </c>
    </row>
    <row r="289">
      <c r="B289" s="8" t="s">
        <v>176</v>
      </c>
      <c r="C289" s="15" t="n">
        <v>-0.9756060828611398</v>
      </c>
      <c r="D289" s="15" t="n">
        <v>-0.8649863807303059</v>
      </c>
      <c r="E289" s="15" t="n">
        <v>1.5318481975988916</v>
      </c>
      <c r="F289" s="15" t="n">
        <v>-0.42811147597057875</v>
      </c>
      <c r="G289" s="15" t="n">
        <v>0.41766816009956015</v>
      </c>
      <c r="H289" s="15" t="n">
        <v>0.3703105961489029</v>
      </c>
      <c r="I289" s="15" t="n">
        <v>-0.6558017928369388</v>
      </c>
      <c r="J289" s="15" t="n">
        <v>0.502853193347334</v>
      </c>
      <c r="K289" s="15" t="n">
        <v>-0.4905866342158085</v>
      </c>
      <c r="L289" s="15" t="n">
        <v>-0.43496116375218824</v>
      </c>
      <c r="M289" s="15" t="n">
        <v>0.7702947578859648</v>
      </c>
      <c r="N289" s="15" t="n">
        <v>-0.4080904795684107</v>
      </c>
      <c r="O289" s="15" t="n">
        <v>0.3981355542246604</v>
      </c>
      <c r="P289" s="15" t="n">
        <v>0.35299270693236856</v>
      </c>
      <c r="Q289" s="15" t="n">
        <v>-0.6251326655841422</v>
      </c>
      <c r="R289" s="15" t="n">
        <v>-0.21649815217623064</v>
      </c>
      <c r="S289" s="15" t="n">
        <v>0.21121691419132707</v>
      </c>
      <c r="T289" s="15" t="n">
        <v>0.18726795308571603</v>
      </c>
      <c r="U289" s="15" t="n">
        <v>-0.33164230419465024</v>
      </c>
      <c r="V289" s="15" t="n">
        <v>0.6918215239953713</v>
      </c>
    </row>
    <row r="290">
      <c r="B290" s="8" t="s">
        <v>177</v>
      </c>
      <c r="C290" s="19" t="n">
        <v>-0.9756060828611398</v>
      </c>
      <c r="D290" s="19" t="n">
        <v>1.1560875665530048</v>
      </c>
      <c r="E290" s="19" t="n">
        <v>0.04882384693542295</v>
      </c>
      <c r="F290" s="19" t="n">
        <v>-1.6441227998905794</v>
      </c>
      <c r="G290" s="19" t="n">
        <v>1.6040162045439506</v>
      </c>
      <c r="H290" s="19" t="n">
        <v>-1.9007499268398296</v>
      </c>
      <c r="I290" s="19" t="n">
        <v>-0.08027239992489797</v>
      </c>
      <c r="J290" s="19" t="n">
        <v>-0.250005656895968</v>
      </c>
      <c r="K290" s="19" t="n">
        <v>0.2439070396174019</v>
      </c>
      <c r="L290" s="19" t="n">
        <v>-0.2890284315053461</v>
      </c>
      <c r="M290" s="19" t="n">
        <v>-0.012206237925278746</v>
      </c>
      <c r="N290" s="19" t="n">
        <v>-1.6929519564796418</v>
      </c>
      <c r="O290" s="19" t="n">
        <v>1.6516542267332044</v>
      </c>
      <c r="P290" s="19" t="n">
        <v>-1.9572007076576678</v>
      </c>
      <c r="Q290" s="19" t="n">
        <v>-0.08265642719218799</v>
      </c>
      <c r="R290" s="19" t="n">
        <v>-1.4598955368875395</v>
      </c>
      <c r="S290" s="19" t="n">
        <v>1.4242829661293124</v>
      </c>
      <c r="T290" s="19" t="n">
        <v>-1.6877670786619035</v>
      </c>
      <c r="U290" s="19" t="n">
        <v>-0.07127771623470493</v>
      </c>
      <c r="V290" s="19" t="n">
        <v>-1.1624575844677463</v>
      </c>
    </row>
    <row r="291">
      <c r="B291" s="8" t="s">
        <v>178</v>
      </c>
      <c r="C291" s="15" t="n">
        <v>-0.9756060828611398</v>
      </c>
      <c r="D291" s="15" t="n">
        <v>1.1560875665530048</v>
      </c>
      <c r="E291" s="15" t="n">
        <v>-0.6926883283963114</v>
      </c>
      <c r="F291" s="15" t="n">
        <v>-0.04624607863710503</v>
      </c>
      <c r="G291" s="15" t="n">
        <v>0.04511795562683412</v>
      </c>
      <c r="H291" s="15" t="n">
        <v>-0.053464516514189514</v>
      </c>
      <c r="I291" s="15" t="n">
        <v>0.032034118906020634</v>
      </c>
      <c r="J291" s="15" t="n">
        <v>0.6188150479792948</v>
      </c>
      <c r="K291" s="15" t="n">
        <v>-0.6037197249746088</v>
      </c>
      <c r="L291" s="15" t="n">
        <v>0.7154043829647658</v>
      </c>
      <c r="M291" s="15" t="n">
        <v>-0.42864596117126313</v>
      </c>
      <c r="N291" s="15" t="n">
        <v>-0.8163143266911427</v>
      </c>
      <c r="O291" s="15" t="n">
        <v>0.7964012226465734</v>
      </c>
      <c r="P291" s="15" t="n">
        <v>-0.9437308434867031</v>
      </c>
      <c r="Q291" s="15" t="n">
        <v>0.5654514064016526</v>
      </c>
      <c r="R291" s="15" t="n">
        <v>-1.8614922831250715</v>
      </c>
      <c r="S291" s="15" t="n">
        <v>1.81608319461589</v>
      </c>
      <c r="T291" s="15" t="n">
        <v>-2.152048083755255</v>
      </c>
      <c r="U291" s="15" t="n">
        <v>1.2894339779205424</v>
      </c>
      <c r="V291" s="15" t="n">
        <v>-0.993785061000026</v>
      </c>
    </row>
    <row r="292">
      <c r="B292" s="8" t="s">
        <v>179</v>
      </c>
      <c r="C292" s="19" t="n">
        <v>-0.9756060828611398</v>
      </c>
      <c r="D292" s="19" t="n">
        <v>-0.8649863807303059</v>
      </c>
      <c r="E292" s="19" t="n">
        <v>-0.6926883283963114</v>
      </c>
      <c r="F292" s="19" t="n">
        <v>0.787899847949422</v>
      </c>
      <c r="G292" s="19" t="n">
        <v>-0.76867988434483</v>
      </c>
      <c r="H292" s="19" t="n">
        <v>-0.6815226378557352</v>
      </c>
      <c r="I292" s="19" t="n">
        <v>-0.5457690286197995</v>
      </c>
      <c r="J292" s="19" t="n">
        <v>-1.562817659329593</v>
      </c>
      <c r="K292" s="19" t="n">
        <v>1.5246944148447616</v>
      </c>
      <c r="L292" s="19" t="n">
        <v>1.3518159908849163</v>
      </c>
      <c r="M292" s="19" t="n">
        <v>1.0825455520292577</v>
      </c>
      <c r="N292" s="19" t="n">
        <v>0.8767709973428204</v>
      </c>
      <c r="O292" s="19" t="n">
        <v>-0.8553831182838836</v>
      </c>
      <c r="P292" s="19" t="n">
        <v>-0.7583949717208556</v>
      </c>
      <c r="Q292" s="19" t="n">
        <v>-0.6073290365357706</v>
      </c>
      <c r="R292" s="19" t="n">
        <v>0.1852370171572242</v>
      </c>
      <c r="S292" s="19" t="n">
        <v>-0.18071836070964137</v>
      </c>
      <c r="T292" s="19" t="n">
        <v>-0.1602274970481046</v>
      </c>
      <c r="U292" s="19" t="n">
        <v>-0.12831151977175695</v>
      </c>
      <c r="V292" s="19" t="n">
        <v>-0.32646846214414704</v>
      </c>
    </row>
    <row r="293">
      <c r="B293" s="8" t="s">
        <v>180</v>
      </c>
      <c r="C293" s="15" t="n">
        <v>-0.9756060828611398</v>
      </c>
      <c r="D293" s="15" t="n">
        <v>1.1560875665530048</v>
      </c>
      <c r="E293" s="15" t="n">
        <v>-0.6926883283963114</v>
      </c>
      <c r="F293" s="15" t="n">
        <v>0.2459156548573623</v>
      </c>
      <c r="G293" s="15" t="n">
        <v>-0.23991680874962573</v>
      </c>
      <c r="H293" s="15" t="n">
        <v>0.28430003100133977</v>
      </c>
      <c r="I293" s="15" t="n">
        <v>-0.1703429038896328</v>
      </c>
      <c r="J293" s="15" t="n">
        <v>-0.84807210523392</v>
      </c>
      <c r="K293" s="15" t="n">
        <v>0.8273843045710663</v>
      </c>
      <c r="L293" s="15" t="n">
        <v>-0.9804456164013695</v>
      </c>
      <c r="M293" s="15" t="n">
        <v>0.587449648934028</v>
      </c>
      <c r="N293" s="15" t="n">
        <v>1.3336755432129255E-4</v>
      </c>
      <c r="O293" s="15" t="n">
        <v>-1.3011419725258294E-4</v>
      </c>
      <c r="P293" s="15" t="n">
        <v>1.5418457133292007E-4</v>
      </c>
      <c r="Q293" s="15" t="n">
        <v>-9.238214826541694E-5</v>
      </c>
      <c r="R293" s="15" t="n">
        <v>-0.21649815217623064</v>
      </c>
      <c r="S293" s="15" t="n">
        <v>0.21121691419132707</v>
      </c>
      <c r="T293" s="15" t="n">
        <v>-0.2502908219126398</v>
      </c>
      <c r="U293" s="15" t="n">
        <v>0.14996574313184377</v>
      </c>
      <c r="V293" s="15" t="n">
        <v>0.3778430136117475</v>
      </c>
    </row>
    <row r="294">
      <c r="B294" s="8" t="s">
        <v>181</v>
      </c>
      <c r="C294" s="19" t="n">
        <v>-0.9756060828611398</v>
      </c>
      <c r="D294" s="19" t="n">
        <v>1.1560875665530048</v>
      </c>
      <c r="E294" s="19" t="n">
        <v>-0.6926883283963114</v>
      </c>
      <c r="F294" s="19" t="n">
        <v>-0.5442615073197751</v>
      </c>
      <c r="G294" s="19" t="n">
        <v>0.5309848372083491</v>
      </c>
      <c r="H294" s="19" t="n">
        <v>-0.6292139615657942</v>
      </c>
      <c r="I294" s="19" t="n">
        <v>0.3770035937157956</v>
      </c>
      <c r="J294" s="19" t="n">
        <v>-1.922334017947883</v>
      </c>
      <c r="K294" s="19" t="n">
        <v>1.875440761200853</v>
      </c>
      <c r="L294" s="19" t="n">
        <v>-2.222386456911435</v>
      </c>
      <c r="M294" s="19" t="n">
        <v>1.331578337511691</v>
      </c>
      <c r="N294" s="19" t="n">
        <v>0.8767709973428204</v>
      </c>
      <c r="O294" s="19" t="n">
        <v>-0.8553831182838836</v>
      </c>
      <c r="P294" s="19" t="n">
        <v>1.0136240487422976</v>
      </c>
      <c r="Q294" s="19" t="n">
        <v>-0.6073290365357706</v>
      </c>
      <c r="R294" s="19" t="n">
        <v>0.22342889386816855</v>
      </c>
      <c r="S294" s="19" t="n">
        <v>-0.21797858794472133</v>
      </c>
      <c r="T294" s="19" t="n">
        <v>0.2583033662096801</v>
      </c>
      <c r="U294" s="19" t="n">
        <v>-0.1547665870089791</v>
      </c>
      <c r="V294" s="19" t="n">
        <v>-0.7400936963388541</v>
      </c>
    </row>
    <row r="295">
      <c r="B295" s="8" t="s">
        <v>182</v>
      </c>
      <c r="C295" s="15" t="n">
        <v>-0.9756060828611398</v>
      </c>
      <c r="D295" s="15" t="n">
        <v>-0.8649863807303059</v>
      </c>
      <c r="E295" s="15" t="n">
        <v>-0.6926883283963114</v>
      </c>
      <c r="F295" s="15" t="n">
        <v>0.49573811445495464</v>
      </c>
      <c r="G295" s="15" t="n">
        <v>-0.4836451199683702</v>
      </c>
      <c r="H295" s="15" t="n">
        <v>-0.4288067174124615</v>
      </c>
      <c r="I295" s="15" t="n">
        <v>-0.34339200582414603</v>
      </c>
      <c r="J295" s="15" t="n">
        <v>1.7319075079666466</v>
      </c>
      <c r="K295" s="15" t="n">
        <v>-1.6896594997251408</v>
      </c>
      <c r="L295" s="15" t="n">
        <v>-1.4980764070757169</v>
      </c>
      <c r="M295" s="15" t="n">
        <v>-1.1996721166304443</v>
      </c>
      <c r="N295" s="15" t="n">
        <v>0.8767709973428204</v>
      </c>
      <c r="O295" s="15" t="n">
        <v>-0.8553831182838836</v>
      </c>
      <c r="P295" s="15" t="n">
        <v>-0.7583949717208556</v>
      </c>
      <c r="Q295" s="15" t="n">
        <v>-0.6073290365357706</v>
      </c>
      <c r="R295" s="15" t="n">
        <v>1.0268992325350783</v>
      </c>
      <c r="S295" s="15" t="n">
        <v>-1.0018491377466583</v>
      </c>
      <c r="T295" s="15" t="n">
        <v>-0.8882538505252436</v>
      </c>
      <c r="U295" s="15" t="n">
        <v>-0.7113211128161806</v>
      </c>
      <c r="V295" s="15" t="n">
        <v>0.9005931713238938</v>
      </c>
    </row>
    <row r="296">
      <c r="B296" s="8" t="s">
        <v>183</v>
      </c>
      <c r="C296" s="19" t="n">
        <v>1.0250038592085395</v>
      </c>
      <c r="D296" s="19" t="n">
        <v>1.1560875665530048</v>
      </c>
      <c r="E296" s="19" t="n">
        <v>-0.6926883283963114</v>
      </c>
      <c r="F296" s="19" t="n">
        <v>-0.42811147597057875</v>
      </c>
      <c r="G296" s="19" t="n">
        <v>-0.43881591504131034</v>
      </c>
      <c r="H296" s="19" t="n">
        <v>-0.4949343544682454</v>
      </c>
      <c r="I296" s="19" t="n">
        <v>0.2965478226573407</v>
      </c>
      <c r="J296" s="19" t="n">
        <v>-0.05119082951300857</v>
      </c>
      <c r="K296" s="19" t="n">
        <v>-0.0524707978069204</v>
      </c>
      <c r="L296" s="19" t="n">
        <v>-0.059181081521524126</v>
      </c>
      <c r="M296" s="19" t="n">
        <v>0.035459290124586734</v>
      </c>
      <c r="N296" s="19" t="n">
        <v>-0.8208922470486275</v>
      </c>
      <c r="O296" s="19" t="n">
        <v>-0.8414177212192123</v>
      </c>
      <c r="P296" s="19" t="n">
        <v>-0.9490233202926611</v>
      </c>
      <c r="Q296" s="19" t="n">
        <v>0.5686224784016103</v>
      </c>
      <c r="R296" s="19" t="n">
        <v>-0.5797645986068956</v>
      </c>
      <c r="S296" s="19" t="n">
        <v>-0.5942609510045578</v>
      </c>
      <c r="T296" s="19" t="n">
        <v>-0.6702586439770236</v>
      </c>
      <c r="U296" s="19" t="n">
        <v>0.40159617067236997</v>
      </c>
      <c r="V296" s="19" t="n">
        <v>-0.35347175742848586</v>
      </c>
    </row>
    <row r="297">
      <c r="B297" s="8" t="s">
        <v>184</v>
      </c>
      <c r="C297" s="15" t="n">
        <v>-0.9756060828611398</v>
      </c>
      <c r="D297" s="15" t="n">
        <v>-0.8649863807303059</v>
      </c>
      <c r="E297" s="15" t="n">
        <v>-0.6926883283963114</v>
      </c>
      <c r="F297" s="15" t="n">
        <v>-1.818505011523336</v>
      </c>
      <c r="G297" s="15" t="n">
        <v>1.7741445509556477</v>
      </c>
      <c r="H297" s="15" t="n">
        <v>1.5729820682575069</v>
      </c>
      <c r="I297" s="15" t="n">
        <v>1.2596571966124284</v>
      </c>
      <c r="J297" s="15" t="n">
        <v>1.7319075079666466</v>
      </c>
      <c r="K297" s="15" t="n">
        <v>-1.6896594997251408</v>
      </c>
      <c r="L297" s="15" t="n">
        <v>-1.4980764070757169</v>
      </c>
      <c r="M297" s="15" t="n">
        <v>-1.1996721166304443</v>
      </c>
      <c r="N297" s="15" t="n">
        <v>0.8767709973428204</v>
      </c>
      <c r="O297" s="15" t="n">
        <v>-0.8553831182838836</v>
      </c>
      <c r="P297" s="15" t="n">
        <v>-0.7583949717208556</v>
      </c>
      <c r="Q297" s="15" t="n">
        <v>-0.6073290365357706</v>
      </c>
      <c r="R297" s="15" t="n">
        <v>-1.0198300677472174</v>
      </c>
      <c r="S297" s="15" t="n">
        <v>0.9949524175788732</v>
      </c>
      <c r="T297" s="15" t="n">
        <v>0.8821391192606055</v>
      </c>
      <c r="U297" s="15" t="n">
        <v>0.7064243848761189</v>
      </c>
      <c r="V297" s="15" t="n">
        <v>-0.22870802065215817</v>
      </c>
    </row>
    <row r="298">
      <c r="B298" s="8" t="s">
        <v>185</v>
      </c>
      <c r="C298" s="19" t="n">
        <v>-0.9756060828611398</v>
      </c>
      <c r="D298" s="19" t="n">
        <v>1.1560875665530048</v>
      </c>
      <c r="E298" s="19" t="n">
        <v>-0.6926883283963114</v>
      </c>
      <c r="F298" s="19" t="n">
        <v>1.0377223075470143</v>
      </c>
      <c r="G298" s="19" t="n">
        <v>-1.0124081955635744</v>
      </c>
      <c r="H298" s="19" t="n">
        <v>1.199697857289808</v>
      </c>
      <c r="I298" s="19" t="n">
        <v>-0.7188181305543127</v>
      </c>
      <c r="J298" s="19" t="n">
        <v>-0.8496940714229939</v>
      </c>
      <c r="K298" s="19" t="n">
        <v>0.8289667046513219</v>
      </c>
      <c r="L298" s="19" t="n">
        <v>-0.9823207513459272</v>
      </c>
      <c r="M298" s="19" t="n">
        <v>0.588573165982253</v>
      </c>
      <c r="N298" s="19" t="n">
        <v>0.8767709973428204</v>
      </c>
      <c r="O298" s="19" t="n">
        <v>-0.8553831182838836</v>
      </c>
      <c r="P298" s="19" t="n">
        <v>1.0136240487422976</v>
      </c>
      <c r="Q298" s="19" t="n">
        <v>-0.6073290365357706</v>
      </c>
      <c r="R298" s="19" t="n">
        <v>1.0268992325350783</v>
      </c>
      <c r="S298" s="19" t="n">
        <v>-1.0018491377466583</v>
      </c>
      <c r="T298" s="19" t="n">
        <v>1.1871854348366242</v>
      </c>
      <c r="U298" s="19" t="n">
        <v>-0.7113211128161806</v>
      </c>
      <c r="V298" s="19" t="n">
        <v>-0.573801407960844</v>
      </c>
    </row>
    <row r="299">
      <c r="B299" s="8" t="s">
        <v>186</v>
      </c>
      <c r="C299" s="15" t="n">
        <v>-0.9756060828611398</v>
      </c>
      <c r="D299" s="15" t="n">
        <v>-0.8649863807303059</v>
      </c>
      <c r="E299" s="15" t="n">
        <v>-1.4342005037280459</v>
      </c>
      <c r="F299" s="15" t="n">
        <v>-0.1782890163729864</v>
      </c>
      <c r="G299" s="15" t="n">
        <v>0.17393984888081576</v>
      </c>
      <c r="H299" s="15" t="n">
        <v>0.15421757099643663</v>
      </c>
      <c r="I299" s="15" t="n">
        <v>0.255702197091317</v>
      </c>
      <c r="J299" s="15" t="n">
        <v>-0.0952132549906181</v>
      </c>
      <c r="K299" s="15" t="n">
        <v>0.09289063073785604</v>
      </c>
      <c r="L299" s="15" t="n">
        <v>0.08235816883188679</v>
      </c>
      <c r="M299" s="15" t="n">
        <v>0.13655489826913225</v>
      </c>
      <c r="N299" s="15" t="n">
        <v>-0.4080904795684107</v>
      </c>
      <c r="O299" s="15" t="n">
        <v>0.3981355542246604</v>
      </c>
      <c r="P299" s="15" t="n">
        <v>0.35299270693236856</v>
      </c>
      <c r="Q299" s="15" t="n">
        <v>0.5852835713636388</v>
      </c>
      <c r="R299" s="15" t="n">
        <v>-0.21649815217623064</v>
      </c>
      <c r="S299" s="15" t="n">
        <v>0.21121691419132707</v>
      </c>
      <c r="T299" s="15" t="n">
        <v>0.18726795308571603</v>
      </c>
      <c r="U299" s="15" t="n">
        <v>0.3105017589073418</v>
      </c>
      <c r="V299" s="15" t="n">
        <v>0.9005931713238938</v>
      </c>
    </row>
    <row r="300">
      <c r="B300" s="8" t="s">
        <v>187</v>
      </c>
      <c r="C300" s="19" t="n">
        <v>-0.9756060828611398</v>
      </c>
      <c r="D300" s="19" t="n">
        <v>1.1560875665530048</v>
      </c>
      <c r="E300" s="19" t="n">
        <v>-0.6926883283963114</v>
      </c>
      <c r="F300" s="19" t="n">
        <v>-0.7194584642087887</v>
      </c>
      <c r="G300" s="19" t="n">
        <v>0.701908054048033</v>
      </c>
      <c r="H300" s="19" t="n">
        <v>-0.8317569851231075</v>
      </c>
      <c r="I300" s="19" t="n">
        <v>0.4983604809233684</v>
      </c>
      <c r="J300" s="19" t="n">
        <v>0.502853193347334</v>
      </c>
      <c r="K300" s="19" t="n">
        <v>-0.4905866342158085</v>
      </c>
      <c r="L300" s="19" t="n">
        <v>0.5813423246303286</v>
      </c>
      <c r="M300" s="19" t="n">
        <v>-0.34832053792851375</v>
      </c>
      <c r="N300" s="19" t="n">
        <v>-0.8208922470486275</v>
      </c>
      <c r="O300" s="19" t="n">
        <v>0.8008674695941894</v>
      </c>
      <c r="P300" s="19" t="n">
        <v>-0.9490233202926611</v>
      </c>
      <c r="Q300" s="19" t="n">
        <v>0.5686224784016103</v>
      </c>
      <c r="R300" s="19" t="n">
        <v>-0.6180948984137626</v>
      </c>
      <c r="S300" s="19" t="n">
        <v>0.6030171426779048</v>
      </c>
      <c r="T300" s="19" t="n">
        <v>-0.7145718270059916</v>
      </c>
      <c r="U300" s="19" t="n">
        <v>0.4281471219725183</v>
      </c>
      <c r="V300" s="19" t="n">
        <v>-0.9145853506665083</v>
      </c>
    </row>
    <row r="301">
      <c r="B301" s="8" t="s">
        <v>188</v>
      </c>
      <c r="C301" s="15" t="n">
        <v>1.0250038592085395</v>
      </c>
      <c r="D301" s="15" t="n">
        <v>1.1560875665530048</v>
      </c>
      <c r="E301" s="15" t="n">
        <v>-0.6926883283963114</v>
      </c>
      <c r="F301" s="15" t="n">
        <v>-0.9700956690626386</v>
      </c>
      <c r="G301" s="15" t="n">
        <v>-0.9943518045907028</v>
      </c>
      <c r="H301" s="15" t="n">
        <v>-1.1215155413702445</v>
      </c>
      <c r="I301" s="15" t="n">
        <v>0.6719739473875075</v>
      </c>
      <c r="J301" s="15" t="n">
        <v>1.4164135748259663</v>
      </c>
      <c r="K301" s="15" t="n">
        <v>1.451829380431982</v>
      </c>
      <c r="L301" s="15" t="n">
        <v>1.6374981229531989</v>
      </c>
      <c r="M301" s="15" t="n">
        <v>-0.9811331514640476</v>
      </c>
      <c r="N301" s="15" t="n">
        <v>-0.8208922470486275</v>
      </c>
      <c r="O301" s="15" t="n">
        <v>-0.8414177212192123</v>
      </c>
      <c r="P301" s="15" t="n">
        <v>-0.9490233202926611</v>
      </c>
      <c r="Q301" s="15" t="n">
        <v>0.5686224784016103</v>
      </c>
      <c r="R301" s="15" t="n">
        <v>-1.0198300677472174</v>
      </c>
      <c r="S301" s="15" t="n">
        <v>-1.0453297551778042</v>
      </c>
      <c r="T301" s="15" t="n">
        <v>-1.1790128613194635</v>
      </c>
      <c r="U301" s="15" t="n">
        <v>0.7064243848761189</v>
      </c>
      <c r="V301" s="15" t="n">
        <v>-1.6068170248589935</v>
      </c>
    </row>
    <row r="302">
      <c r="B302" s="8" t="s">
        <v>189</v>
      </c>
      <c r="C302" s="19" t="n">
        <v>-0.9756060828611398</v>
      </c>
      <c r="D302" s="19" t="n">
        <v>1.1560875665530048</v>
      </c>
      <c r="E302" s="19" t="n">
        <v>0.04882384693542295</v>
      </c>
      <c r="F302" s="19" t="n">
        <v>-0.7202732094650461</v>
      </c>
      <c r="G302" s="19" t="n">
        <v>0.70270292447602</v>
      </c>
      <c r="H302" s="19" t="n">
        <v>-0.8326989019837747</v>
      </c>
      <c r="I302" s="19" t="n">
        <v>-0.035166508930607805</v>
      </c>
      <c r="J302" s="19" t="n">
        <v>1.7319075079666466</v>
      </c>
      <c r="K302" s="19" t="n">
        <v>-1.6896594997251408</v>
      </c>
      <c r="L302" s="19" t="n">
        <v>2.0022367363800453</v>
      </c>
      <c r="M302" s="19" t="n">
        <v>0.08455838707527427</v>
      </c>
      <c r="N302" s="19" t="n">
        <v>-2.1057537239598583</v>
      </c>
      <c r="O302" s="19" t="n">
        <v>2.054386142102733</v>
      </c>
      <c r="P302" s="19" t="n">
        <v>-2.4344356984926434</v>
      </c>
      <c r="Q302" s="19" t="n">
        <v>-0.10281099750231444</v>
      </c>
      <c r="R302" s="19" t="n">
        <v>-0.9814997679403503</v>
      </c>
      <c r="S302" s="19" t="n">
        <v>0.9575571439294025</v>
      </c>
      <c r="T302" s="19" t="n">
        <v>-1.1346996782904957</v>
      </c>
      <c r="U302" s="19" t="n">
        <v>-0.04792059443707321</v>
      </c>
      <c r="V302" s="19" t="n">
        <v>-0.4859049124925134</v>
      </c>
    </row>
    <row r="303">
      <c r="B303" s="8" t="s">
        <v>190</v>
      </c>
      <c r="C303" s="15" t="n">
        <v>-0.9756060828611398</v>
      </c>
      <c r="D303" s="15" t="n">
        <v>1.1560875665530048</v>
      </c>
      <c r="E303" s="15" t="n">
        <v>-0.6926883283963114</v>
      </c>
      <c r="F303" s="15" t="n">
        <v>-1.2191033834039735</v>
      </c>
      <c r="G303" s="15" t="n">
        <v>1.189364676485522</v>
      </c>
      <c r="H303" s="15" t="n">
        <v>-1.409390263896047</v>
      </c>
      <c r="I303" s="15" t="n">
        <v>0.8444586847923949</v>
      </c>
      <c r="J303" s="15" t="n">
        <v>0.8183471264880144</v>
      </c>
      <c r="K303" s="15" t="n">
        <v>-0.7983844344936426</v>
      </c>
      <c r="L303" s="15" t="n">
        <v>0.9460809380571754</v>
      </c>
      <c r="M303" s="15" t="n">
        <v>-0.5668595030949105</v>
      </c>
      <c r="N303" s="15" t="n">
        <v>-0.4080904795684107</v>
      </c>
      <c r="O303" s="15" t="n">
        <v>0.3981355542246604</v>
      </c>
      <c r="P303" s="15" t="n">
        <v>-0.4717883294576851</v>
      </c>
      <c r="Q303" s="15" t="n">
        <v>0.28267951212669357</v>
      </c>
      <c r="R303" s="15" t="n">
        <v>-0.1780294292734407</v>
      </c>
      <c r="S303" s="15" t="n">
        <v>0.17368659412746562</v>
      </c>
      <c r="T303" s="15" t="n">
        <v>-0.20581760966355164</v>
      </c>
      <c r="U303" s="15" t="n">
        <v>0.12331890776876923</v>
      </c>
      <c r="V303" s="15" t="n">
        <v>-0.7902142705399372</v>
      </c>
    </row>
    <row r="304">
      <c r="B304" s="8" t="s">
        <v>191</v>
      </c>
      <c r="C304" s="19" t="n">
        <v>-0.9756060828611398</v>
      </c>
      <c r="D304" s="19" t="n">
        <v>-0.8649863807303059</v>
      </c>
      <c r="E304" s="19" t="n">
        <v>-0.6926883283963114</v>
      </c>
      <c r="F304" s="19" t="n">
        <v>-1.1701095029493274</v>
      </c>
      <c r="G304" s="19" t="n">
        <v>1.1415659486909975</v>
      </c>
      <c r="H304" s="19" t="n">
        <v>1.0121287840142843</v>
      </c>
      <c r="I304" s="19" t="n">
        <v>0.810521195638617</v>
      </c>
      <c r="J304" s="19" t="n">
        <v>1.7319075079666466</v>
      </c>
      <c r="K304" s="19" t="n">
        <v>-1.6896594997251408</v>
      </c>
      <c r="L304" s="19" t="n">
        <v>-1.4980764070757169</v>
      </c>
      <c r="M304" s="19" t="n">
        <v>-1.1996721166304443</v>
      </c>
      <c r="N304" s="19" t="n">
        <v>-1.2291160941713595</v>
      </c>
      <c r="O304" s="19" t="n">
        <v>1.1991331380161026</v>
      </c>
      <c r="P304" s="19" t="n">
        <v>1.0631686817946373</v>
      </c>
      <c r="Q304" s="19" t="n">
        <v>0.8513943726765693</v>
      </c>
      <c r="R304" s="19" t="n">
        <v>-0.5797645986068956</v>
      </c>
      <c r="S304" s="19" t="n">
        <v>0.5656218690284341</v>
      </c>
      <c r="T304" s="19" t="n">
        <v>0.5014884818245355</v>
      </c>
      <c r="U304" s="19" t="n">
        <v>0.40159617067236997</v>
      </c>
      <c r="V304" s="19" t="n">
        <v>-1.7139003377116593</v>
      </c>
    </row>
    <row r="305">
      <c r="B305" s="8" t="s">
        <v>192</v>
      </c>
      <c r="C305" s="15" t="n">
        <v>-0.9756060828611398</v>
      </c>
      <c r="D305" s="15" t="n">
        <v>1.1560875665530048</v>
      </c>
      <c r="E305" s="15" t="n">
        <v>-0.6926883283963114</v>
      </c>
      <c r="F305" s="15" t="n">
        <v>-0.9277563951657635</v>
      </c>
      <c r="G305" s="15" t="n">
        <v>0.9051247825370491</v>
      </c>
      <c r="H305" s="15" t="n">
        <v>-1.0725676332411846</v>
      </c>
      <c r="I305" s="15" t="n">
        <v>0.6426460265263672</v>
      </c>
      <c r="J305" s="15" t="n">
        <v>-0.0952132549906181</v>
      </c>
      <c r="K305" s="15" t="n">
        <v>0.09289063073785604</v>
      </c>
      <c r="L305" s="15" t="n">
        <v>-0.11007486026569488</v>
      </c>
      <c r="M305" s="15" t="n">
        <v>0.06595311044062344</v>
      </c>
      <c r="N305" s="15" t="n">
        <v>0.8767709973428204</v>
      </c>
      <c r="O305" s="15" t="n">
        <v>-0.8553831182838836</v>
      </c>
      <c r="P305" s="15" t="n">
        <v>1.0136240487422976</v>
      </c>
      <c r="Q305" s="15" t="n">
        <v>-0.6073290365357706</v>
      </c>
      <c r="R305" s="15" t="n">
        <v>-0.21635972908030782</v>
      </c>
      <c r="S305" s="15" t="n">
        <v>0.2110818677769363</v>
      </c>
      <c r="T305" s="15" t="n">
        <v>-0.25013079269251964</v>
      </c>
      <c r="U305" s="15" t="n">
        <v>0.14986985906891753</v>
      </c>
      <c r="V305" s="15" t="n">
        <v>0.1393513399829316</v>
      </c>
    </row>
    <row r="306">
      <c r="B306" s="8" t="s">
        <v>193</v>
      </c>
      <c r="C306" s="19" t="n">
        <v>1.0250038592085395</v>
      </c>
      <c r="D306" s="19" t="n">
        <v>-0.8649863807303059</v>
      </c>
      <c r="E306" s="19" t="n">
        <v>-0.6926883283963114</v>
      </c>
      <c r="F306" s="19" t="n">
        <v>-1.0108054524469987</v>
      </c>
      <c r="G306" s="19" t="n">
        <v>-1.0360794896672159</v>
      </c>
      <c r="H306" s="19" t="n">
        <v>0.8743329499345959</v>
      </c>
      <c r="I306" s="19" t="n">
        <v>0.7001731391893962</v>
      </c>
      <c r="J306" s="19" t="n">
        <v>-0.21617952388924577</v>
      </c>
      <c r="K306" s="19" t="n">
        <v>-0.22158484626834216</v>
      </c>
      <c r="L306" s="19" t="n">
        <v>0.18699234395696</v>
      </c>
      <c r="M306" s="19" t="n">
        <v>0.149745033036353</v>
      </c>
      <c r="N306" s="19" t="n">
        <v>0.4639692298626036</v>
      </c>
      <c r="O306" s="19" t="n">
        <v>0.47557025116318297</v>
      </c>
      <c r="P306" s="19" t="n">
        <v>-0.401327064909075</v>
      </c>
      <c r="Q306" s="19" t="n">
        <v>-0.3213860702608539</v>
      </c>
      <c r="R306" s="19" t="n">
        <v>-0.6565636213165527</v>
      </c>
      <c r="S306" s="19" t="n">
        <v>-0.6729802456654006</v>
      </c>
      <c r="T306" s="19" t="n">
        <v>0.5679185905217863</v>
      </c>
      <c r="U306" s="19" t="n">
        <v>0.45479395733559286</v>
      </c>
      <c r="V306" s="19" t="n">
        <v>-1.295857013369925</v>
      </c>
    </row>
    <row r="307">
      <c r="B307" s="8" t="s">
        <v>194</v>
      </c>
      <c r="C307" s="15" t="n">
        <v>-0.9756060828611398</v>
      </c>
      <c r="D307" s="15" t="n">
        <v>1.1560875665530048</v>
      </c>
      <c r="E307" s="15" t="n">
        <v>-0.6926883283963114</v>
      </c>
      <c r="F307" s="15" t="n">
        <v>1.0377223075470143</v>
      </c>
      <c r="G307" s="15" t="n">
        <v>-1.0124081955635744</v>
      </c>
      <c r="H307" s="15" t="n">
        <v>1.199697857289808</v>
      </c>
      <c r="I307" s="15" t="n">
        <v>-0.7188181305543127</v>
      </c>
      <c r="J307" s="15" t="n">
        <v>-1.562817659329593</v>
      </c>
      <c r="K307" s="15" t="n">
        <v>1.5246944148447616</v>
      </c>
      <c r="L307" s="15" t="n">
        <v>-1.8067540647404177</v>
      </c>
      <c r="M307" s="15" t="n">
        <v>1.0825455520292577</v>
      </c>
      <c r="N307" s="15" t="n">
        <v>0.8767709973428204</v>
      </c>
      <c r="O307" s="15" t="n">
        <v>-0.8553831182838836</v>
      </c>
      <c r="P307" s="15" t="n">
        <v>1.0136240487422976</v>
      </c>
      <c r="Q307" s="15" t="n">
        <v>-0.6073290365357706</v>
      </c>
      <c r="R307" s="15" t="n">
        <v>1.0268992325350783</v>
      </c>
      <c r="S307" s="15" t="n">
        <v>-1.0018491377466583</v>
      </c>
      <c r="T307" s="15" t="n">
        <v>1.1871854348366242</v>
      </c>
      <c r="U307" s="15" t="n">
        <v>-0.7113211128161806</v>
      </c>
      <c r="V307" s="15" t="n">
        <v>0.9005931713238938</v>
      </c>
    </row>
    <row r="308">
      <c r="B308" s="8" t="s">
        <v>195</v>
      </c>
      <c r="C308" s="19" t="n">
        <v>-0.9756060828611398</v>
      </c>
      <c r="D308" s="19" t="n">
        <v>1.1560875665530048</v>
      </c>
      <c r="E308" s="19" t="n">
        <v>-0.6926883283963114</v>
      </c>
      <c r="F308" s="19" t="n">
        <v>-0.6297548003697823</v>
      </c>
      <c r="G308" s="19" t="n">
        <v>0.6143926139517668</v>
      </c>
      <c r="H308" s="19" t="n">
        <v>-0.7280516946845809</v>
      </c>
      <c r="I308" s="19" t="n">
        <v>0.4362237999677017</v>
      </c>
      <c r="J308" s="19" t="n">
        <v>0.02665772897132318</v>
      </c>
      <c r="K308" s="19" t="n">
        <v>-0.02600744253968646</v>
      </c>
      <c r="L308" s="19" t="n">
        <v>0.03081866901628652</v>
      </c>
      <c r="M308" s="19" t="n">
        <v>-0.0184654977199878</v>
      </c>
      <c r="N308" s="19" t="n">
        <v>-0.8163143266911427</v>
      </c>
      <c r="O308" s="19" t="n">
        <v>0.7964012226465734</v>
      </c>
      <c r="P308" s="19" t="n">
        <v>-0.9437308434867031</v>
      </c>
      <c r="Q308" s="19" t="n">
        <v>0.5654514064016526</v>
      </c>
      <c r="R308" s="19" t="n">
        <v>-1.8614922831250715</v>
      </c>
      <c r="S308" s="19" t="n">
        <v>1.81608319461589</v>
      </c>
      <c r="T308" s="19" t="n">
        <v>-2.152048083755255</v>
      </c>
      <c r="U308" s="19" t="n">
        <v>1.2894339779205424</v>
      </c>
      <c r="V308" s="19" t="n">
        <v>-0.8464550520648477</v>
      </c>
    </row>
    <row r="309">
      <c r="B309" s="8" t="s">
        <v>196</v>
      </c>
      <c r="C309" s="15" t="n">
        <v>-0.9756060828611398</v>
      </c>
      <c r="D309" s="15" t="n">
        <v>1.1560875665530048</v>
      </c>
      <c r="E309" s="15" t="n">
        <v>0.7903360222671573</v>
      </c>
      <c r="F309" s="15" t="n">
        <v>-1.976994316769407</v>
      </c>
      <c r="G309" s="15" t="n">
        <v>1.9287676812221517</v>
      </c>
      <c r="H309" s="15" t="n">
        <v>-2.285578548763084</v>
      </c>
      <c r="I309" s="15" t="n">
        <v>-1.5624898243603271</v>
      </c>
      <c r="J309" s="15" t="n">
        <v>1.100919641685286</v>
      </c>
      <c r="K309" s="15" t="n">
        <v>-1.0740638991694729</v>
      </c>
      <c r="L309" s="15" t="n">
        <v>1.272759509526352</v>
      </c>
      <c r="M309" s="15" t="n">
        <v>0.870096450445338</v>
      </c>
      <c r="N309" s="15" t="n">
        <v>-1.6929519564796418</v>
      </c>
      <c r="O309" s="15" t="n">
        <v>1.6516542267332044</v>
      </c>
      <c r="P309" s="15" t="n">
        <v>-1.9572007076576678</v>
      </c>
      <c r="Q309" s="15" t="n">
        <v>-1.3380009151735335</v>
      </c>
      <c r="R309" s="15" t="n">
        <v>0.22342889386816855</v>
      </c>
      <c r="S309" s="15" t="n">
        <v>-0.21797858794472133</v>
      </c>
      <c r="T309" s="15" t="n">
        <v>0.2583033662096801</v>
      </c>
      <c r="U309" s="15" t="n">
        <v>0.17658390323931988</v>
      </c>
      <c r="V309" s="15" t="n">
        <v>-1.2889605932035153</v>
      </c>
    </row>
    <row r="310">
      <c r="B310" s="8" t="s">
        <v>197</v>
      </c>
      <c r="C310" s="19" t="n">
        <v>1.0250038592085395</v>
      </c>
      <c r="D310" s="19" t="n">
        <v>1.1560875665530048</v>
      </c>
      <c r="E310" s="19" t="n">
        <v>0.04882384693542295</v>
      </c>
      <c r="F310" s="19" t="n">
        <v>0.2459156548573623</v>
      </c>
      <c r="G310" s="19" t="n">
        <v>0.2520644952685943</v>
      </c>
      <c r="H310" s="19" t="n">
        <v>0.28430003100133977</v>
      </c>
      <c r="I310" s="19" t="n">
        <v>0.012006548291780382</v>
      </c>
      <c r="J310" s="19" t="n">
        <v>-0.6492572778509607</v>
      </c>
      <c r="K310" s="19" t="n">
        <v>-0.6654912154164672</v>
      </c>
      <c r="L310" s="19" t="n">
        <v>-0.7505982664175477</v>
      </c>
      <c r="M310" s="19" t="n">
        <v>-0.03169923795550502</v>
      </c>
      <c r="N310" s="19" t="n">
        <v>0.8767709973428204</v>
      </c>
      <c r="O310" s="19" t="n">
        <v>0.8986936559185112</v>
      </c>
      <c r="P310" s="19" t="n">
        <v>1.0136240487422976</v>
      </c>
      <c r="Q310" s="19" t="n">
        <v>0.04280733297168461</v>
      </c>
      <c r="R310" s="19" t="n">
        <v>-0.6182333215096855</v>
      </c>
      <c r="S310" s="19" t="n">
        <v>-0.6336915404387414</v>
      </c>
      <c r="T310" s="19" t="n">
        <v>-0.7147318562261118</v>
      </c>
      <c r="U310" s="19" t="n">
        <v>-0.030184529059767255</v>
      </c>
      <c r="V310" s="19" t="n">
        <v>0.7260909026046088</v>
      </c>
    </row>
    <row r="311">
      <c r="B311" s="8" t="s">
        <v>198</v>
      </c>
      <c r="C311" s="15" t="n">
        <v>1.0250038592085395</v>
      </c>
      <c r="D311" s="15" t="n">
        <v>1.1560875665530048</v>
      </c>
      <c r="E311" s="15" t="n">
        <v>-0.6926883283963114</v>
      </c>
      <c r="F311" s="15" t="n">
        <v>-0.29525379297844</v>
      </c>
      <c r="G311" s="15" t="n">
        <v>-0.3026362772488623</v>
      </c>
      <c r="H311" s="15" t="n">
        <v>-0.3413392390399918</v>
      </c>
      <c r="I311" s="15" t="n">
        <v>0.20451885631090808</v>
      </c>
      <c r="J311" s="15" t="n">
        <v>-0.6492572778509607</v>
      </c>
      <c r="K311" s="15" t="n">
        <v>-0.6654912154164672</v>
      </c>
      <c r="L311" s="15" t="n">
        <v>-0.7505982664175477</v>
      </c>
      <c r="M311" s="15" t="n">
        <v>0.44973293849372387</v>
      </c>
      <c r="N311" s="15" t="n">
        <v>0.8767709973428204</v>
      </c>
      <c r="O311" s="15" t="n">
        <v>0.8986936559185112</v>
      </c>
      <c r="P311" s="15" t="n">
        <v>1.0136240487422976</v>
      </c>
      <c r="Q311" s="15" t="n">
        <v>-0.6073290365357706</v>
      </c>
      <c r="R311" s="15" t="n">
        <v>1.0268992325350783</v>
      </c>
      <c r="S311" s="15" t="n">
        <v>1.052575676366743</v>
      </c>
      <c r="T311" s="15" t="n">
        <v>1.1871854348366242</v>
      </c>
      <c r="U311" s="15" t="n">
        <v>-0.7113211128161806</v>
      </c>
      <c r="V311" s="15" t="n">
        <v>-0.11090587171754152</v>
      </c>
    </row>
    <row r="312">
      <c r="B312" s="8" t="s">
        <v>199</v>
      </c>
      <c r="C312" s="19" t="n">
        <v>-0.9756060828611398</v>
      </c>
      <c r="D312" s="19" t="n">
        <v>-0.8649863807303059</v>
      </c>
      <c r="E312" s="19" t="n">
        <v>-0.6926883283963114</v>
      </c>
      <c r="F312" s="19" t="n">
        <v>-0.13676448773236882</v>
      </c>
      <c r="G312" s="19" t="n">
        <v>0.13342826615108733</v>
      </c>
      <c r="H312" s="19" t="n">
        <v>0.11829941925605658</v>
      </c>
      <c r="I312" s="19" t="n">
        <v>0.09473516439131309</v>
      </c>
      <c r="J312" s="19" t="n">
        <v>-0.3253275341279124</v>
      </c>
      <c r="K312" s="19" t="n">
        <v>0.31739152121740694</v>
      </c>
      <c r="L312" s="19" t="n">
        <v>0.2814038862972188</v>
      </c>
      <c r="M312" s="19" t="n">
        <v>0.22535058579635883</v>
      </c>
      <c r="N312" s="19" t="n">
        <v>-0.4080904795684107</v>
      </c>
      <c r="O312" s="19" t="n">
        <v>0.3981355542246604</v>
      </c>
      <c r="P312" s="19" t="n">
        <v>0.35299270693236856</v>
      </c>
      <c r="Q312" s="19" t="n">
        <v>0.28267951212669357</v>
      </c>
      <c r="R312" s="19" t="n">
        <v>-1.4598955368875395</v>
      </c>
      <c r="S312" s="19" t="n">
        <v>1.4242829661293124</v>
      </c>
      <c r="T312" s="19" t="n">
        <v>1.2627897566966757</v>
      </c>
      <c r="U312" s="19" t="n">
        <v>1.011252599079868</v>
      </c>
      <c r="V312" s="19" t="n">
        <v>0.30887713191556954</v>
      </c>
    </row>
    <row r="313">
      <c r="B313" s="8" t="s">
        <v>200</v>
      </c>
      <c r="C313" s="15" t="n">
        <v>-0.9756060828611398</v>
      </c>
      <c r="D313" s="15" t="n">
        <v>-0.8649863807303059</v>
      </c>
      <c r="E313" s="15" t="n">
        <v>-0.6926883283963114</v>
      </c>
      <c r="F313" s="15" t="n">
        <v>0.787899847949422</v>
      </c>
      <c r="G313" s="15" t="n">
        <v>-0.76867988434483</v>
      </c>
      <c r="H313" s="15" t="n">
        <v>-0.6815226378557352</v>
      </c>
      <c r="I313" s="15" t="n">
        <v>-0.5457690286197995</v>
      </c>
      <c r="J313" s="15" t="n">
        <v>-0.4107071881312985</v>
      </c>
      <c r="K313" s="15" t="n">
        <v>0.40068843101569</v>
      </c>
      <c r="L313" s="15" t="n">
        <v>0.35525612420161373</v>
      </c>
      <c r="M313" s="15" t="n">
        <v>0.28449207560702017</v>
      </c>
      <c r="N313" s="15" t="n">
        <v>0.4639692298626036</v>
      </c>
      <c r="O313" s="15" t="n">
        <v>-0.4526512029143545</v>
      </c>
      <c r="P313" s="15" t="n">
        <v>-0.401327064909075</v>
      </c>
      <c r="Q313" s="15" t="n">
        <v>-0.3213860702608539</v>
      </c>
      <c r="R313" s="15" t="n">
        <v>-0.21649815217623064</v>
      </c>
      <c r="S313" s="15" t="n">
        <v>0.21121691419132707</v>
      </c>
      <c r="T313" s="15" t="n">
        <v>0.18726795308571603</v>
      </c>
      <c r="U313" s="15" t="n">
        <v>0.14996574313184377</v>
      </c>
      <c r="V313" s="15" t="n">
        <v>0.5595367727910352</v>
      </c>
    </row>
    <row r="314">
      <c r="B314" s="8" t="s">
        <v>201</v>
      </c>
      <c r="C314" s="19" t="n">
        <v>-0.9756060828611398</v>
      </c>
      <c r="D314" s="19" t="n">
        <v>-0.8649863807303059</v>
      </c>
      <c r="E314" s="19" t="n">
        <v>-0.6926883283963114</v>
      </c>
      <c r="F314" s="19" t="n">
        <v>1.0377223075470143</v>
      </c>
      <c r="G314" s="19" t="n">
        <v>-1.0124081955635744</v>
      </c>
      <c r="H314" s="19" t="n">
        <v>-0.8976156630082015</v>
      </c>
      <c r="I314" s="19" t="n">
        <v>-0.7188181305543127</v>
      </c>
      <c r="J314" s="19" t="n">
        <v>-1.922334017947883</v>
      </c>
      <c r="K314" s="19" t="n">
        <v>1.875440761200853</v>
      </c>
      <c r="L314" s="19" t="n">
        <v>1.6627927447394906</v>
      </c>
      <c r="M314" s="19" t="n">
        <v>1.331578337511691</v>
      </c>
      <c r="N314" s="19" t="n">
        <v>0.8767709973428204</v>
      </c>
      <c r="O314" s="19" t="n">
        <v>-0.8553831182838836</v>
      </c>
      <c r="P314" s="19" t="n">
        <v>-0.7583949717208556</v>
      </c>
      <c r="Q314" s="19" t="n">
        <v>-0.6073290365357706</v>
      </c>
      <c r="R314" s="19" t="n">
        <v>1.0268992325350783</v>
      </c>
      <c r="S314" s="19" t="n">
        <v>-1.0018491377466583</v>
      </c>
      <c r="T314" s="19" t="n">
        <v>-0.8882538505252436</v>
      </c>
      <c r="U314" s="19" t="n">
        <v>-0.7113211128161806</v>
      </c>
      <c r="V314" s="19" t="n">
        <v>0.9005931713238938</v>
      </c>
    </row>
    <row r="315">
      <c r="B315" s="8" t="s">
        <v>202</v>
      </c>
      <c r="C315" s="15" t="n">
        <v>-0.9756060828611398</v>
      </c>
      <c r="D315" s="15" t="n">
        <v>1.1560875665530048</v>
      </c>
      <c r="E315" s="15" t="n">
        <v>-0.6926883283963114</v>
      </c>
      <c r="F315" s="15" t="n">
        <v>-2.318149930718521</v>
      </c>
      <c r="G315" s="15" t="n">
        <v>2.261601173393137</v>
      </c>
      <c r="H315" s="15" t="n">
        <v>-2.6799843123094154</v>
      </c>
      <c r="I315" s="15" t="n">
        <v>1.605755400481455</v>
      </c>
      <c r="J315" s="15" t="n">
        <v>1.7319075079666466</v>
      </c>
      <c r="K315" s="15" t="n">
        <v>-1.6896594997251408</v>
      </c>
      <c r="L315" s="15" t="n">
        <v>2.0022367363800453</v>
      </c>
      <c r="M315" s="15" t="n">
        <v>-1.1996721166304443</v>
      </c>
      <c r="N315" s="15" t="n">
        <v>-2.1057537239598583</v>
      </c>
      <c r="O315" s="15" t="n">
        <v>2.054386142102733</v>
      </c>
      <c r="P315" s="15" t="n">
        <v>-2.4344356984926434</v>
      </c>
      <c r="Q315" s="15" t="n">
        <v>1.4586310270640745</v>
      </c>
      <c r="R315" s="15" t="n">
        <v>-1.0198300677472174</v>
      </c>
      <c r="S315" s="15" t="n">
        <v>0.9949524175788732</v>
      </c>
      <c r="T315" s="15" t="n">
        <v>-1.1790128613194635</v>
      </c>
      <c r="U315" s="15" t="n">
        <v>0.7064243848761189</v>
      </c>
      <c r="V315" s="15" t="n">
        <v>-1.1233569979950309</v>
      </c>
    </row>
    <row r="316">
      <c r="B316" s="8" t="s">
        <v>203</v>
      </c>
      <c r="C316" s="19" t="n">
        <v>1.0250038592085395</v>
      </c>
      <c r="D316" s="19" t="n">
        <v>1.1560875665530048</v>
      </c>
      <c r="E316" s="19" t="n">
        <v>-1.4342005037280459</v>
      </c>
      <c r="F316" s="19" t="n">
        <v>1.0377223075470143</v>
      </c>
      <c r="G316" s="19" t="n">
        <v>1.0636693700224904</v>
      </c>
      <c r="H316" s="19" t="n">
        <v>1.199697857289808</v>
      </c>
      <c r="I316" s="19" t="n">
        <v>-1.4883018562137753</v>
      </c>
      <c r="J316" s="19" t="n">
        <v>-0.05119082951300857</v>
      </c>
      <c r="K316" s="19" t="n">
        <v>-0.0524707978069204</v>
      </c>
      <c r="L316" s="19" t="n">
        <v>-0.059181081521524126</v>
      </c>
      <c r="M316" s="19" t="n">
        <v>0.07341791347381396</v>
      </c>
      <c r="N316" s="19" t="n">
        <v>-0.4080904795684107</v>
      </c>
      <c r="O316" s="19" t="n">
        <v>-0.41829431646388404</v>
      </c>
      <c r="P316" s="19" t="n">
        <v>-0.4717883294576851</v>
      </c>
      <c r="Q316" s="19" t="n">
        <v>0.5852835713636388</v>
      </c>
      <c r="R316" s="19" t="n">
        <v>0.22356731696409135</v>
      </c>
      <c r="S316" s="19" t="n">
        <v>0.22915736268109263</v>
      </c>
      <c r="T316" s="19" t="n">
        <v>0.25846339542980024</v>
      </c>
      <c r="U316" s="19" t="n">
        <v>-0.32064035860702866</v>
      </c>
      <c r="V316" s="19" t="n">
        <v>0.9005931713238938</v>
      </c>
    </row>
    <row r="317">
      <c r="B317" s="8" t="s">
        <v>204</v>
      </c>
      <c r="C317" s="15" t="n">
        <v>-0.9756060828611398</v>
      </c>
      <c r="D317" s="15" t="n">
        <v>-0.8649863807303059</v>
      </c>
      <c r="E317" s="15" t="n">
        <v>-0.6926883283963114</v>
      </c>
      <c r="F317" s="15" t="n">
        <v>0.787899847949422</v>
      </c>
      <c r="G317" s="15" t="n">
        <v>-0.76867988434483</v>
      </c>
      <c r="H317" s="15" t="n">
        <v>-0.6815226378557352</v>
      </c>
      <c r="I317" s="15" t="n">
        <v>-0.5457690286197995</v>
      </c>
      <c r="J317" s="15" t="n">
        <v>-0.211892360748339</v>
      </c>
      <c r="K317" s="15" t="n">
        <v>0.20672347605788696</v>
      </c>
      <c r="L317" s="15" t="n">
        <v>0.18328400622810664</v>
      </c>
      <c r="M317" s="15" t="n">
        <v>0.146775365166716</v>
      </c>
      <c r="N317" s="15" t="n">
        <v>0.8767709973428204</v>
      </c>
      <c r="O317" s="15" t="n">
        <v>-0.8553831182838836</v>
      </c>
      <c r="P317" s="15" t="n">
        <v>-0.7583949717208556</v>
      </c>
      <c r="Q317" s="15" t="n">
        <v>-0.6073290365357706</v>
      </c>
      <c r="R317" s="15" t="n">
        <v>1.0268992325350783</v>
      </c>
      <c r="S317" s="15" t="n">
        <v>-1.0018491377466583</v>
      </c>
      <c r="T317" s="15" t="n">
        <v>-0.8882538505252436</v>
      </c>
      <c r="U317" s="15" t="n">
        <v>-0.7113211128161806</v>
      </c>
      <c r="V317" s="15" t="n">
        <v>0.9005931713238938</v>
      </c>
    </row>
    <row r="318">
      <c r="B318" s="8" t="s">
        <v>205</v>
      </c>
      <c r="C318" s="19" t="n">
        <v>-0.9756060828611398</v>
      </c>
      <c r="D318" s="19" t="n">
        <v>-0.8649863807303059</v>
      </c>
      <c r="E318" s="19" t="n">
        <v>-1.4342005037280459</v>
      </c>
      <c r="F318" s="19" t="n">
        <v>-1.936284533385047</v>
      </c>
      <c r="G318" s="19" t="n">
        <v>1.8890509689204107</v>
      </c>
      <c r="H318" s="19" t="n">
        <v>1.674859750596815</v>
      </c>
      <c r="I318" s="19" t="n">
        <v>2.777020253141689</v>
      </c>
      <c r="J318" s="19" t="n">
        <v>0.6635547245826644</v>
      </c>
      <c r="K318" s="19" t="n">
        <v>-0.6473680256140966</v>
      </c>
      <c r="L318" s="19" t="n">
        <v>-0.5739657996332552</v>
      </c>
      <c r="M318" s="19" t="n">
        <v>-0.9516705202475869</v>
      </c>
      <c r="N318" s="19" t="n">
        <v>-0.4080904795684107</v>
      </c>
      <c r="O318" s="19" t="n">
        <v>0.3981355542246604</v>
      </c>
      <c r="P318" s="19" t="n">
        <v>0.35299270693236856</v>
      </c>
      <c r="Q318" s="19" t="n">
        <v>0.5852835713636388</v>
      </c>
      <c r="R318" s="19" t="n">
        <v>-1.0198300677472174</v>
      </c>
      <c r="S318" s="19" t="n">
        <v>0.9949524175788732</v>
      </c>
      <c r="T318" s="19" t="n">
        <v>0.8821391192606055</v>
      </c>
      <c r="U318" s="19" t="n">
        <v>1.4626407968800705</v>
      </c>
      <c r="V318" s="19" t="n">
        <v>0.9005931713238938</v>
      </c>
    </row>
    <row r="319">
      <c r="B319" s="8" t="s">
        <v>206</v>
      </c>
      <c r="C319" s="15" t="n">
        <v>-0.9756060828611398</v>
      </c>
      <c r="D319" s="15" t="n">
        <v>1.1560875665530048</v>
      </c>
      <c r="E319" s="15" t="n">
        <v>0.04882384693542295</v>
      </c>
      <c r="F319" s="15" t="n">
        <v>-0.853130892457185</v>
      </c>
      <c r="G319" s="15" t="n">
        <v>0.8323196881579888</v>
      </c>
      <c r="H319" s="15" t="n">
        <v>-0.9862940174120285</v>
      </c>
      <c r="I319" s="15" t="n">
        <v>-0.041653132109211045</v>
      </c>
      <c r="J319" s="15" t="n">
        <v>-0.250005656895968</v>
      </c>
      <c r="K319" s="15" t="n">
        <v>0.2439070396174019</v>
      </c>
      <c r="L319" s="15" t="n">
        <v>-0.2890284315053461</v>
      </c>
      <c r="M319" s="15" t="n">
        <v>-0.012206237925278746</v>
      </c>
      <c r="N319" s="15" t="n">
        <v>-1.6929519564796418</v>
      </c>
      <c r="O319" s="15" t="n">
        <v>1.6516542267332044</v>
      </c>
      <c r="P319" s="15" t="n">
        <v>-1.9572007076576678</v>
      </c>
      <c r="Q319" s="15" t="n">
        <v>-0.08265642719218799</v>
      </c>
      <c r="R319" s="15" t="n">
        <v>-1.4598955368875395</v>
      </c>
      <c r="S319" s="15" t="n">
        <v>1.4242829661293124</v>
      </c>
      <c r="T319" s="15" t="n">
        <v>-1.6877670786619035</v>
      </c>
      <c r="U319" s="15" t="n">
        <v>-0.07127771623470493</v>
      </c>
      <c r="V319" s="15" t="n">
        <v>-2.7297638726569105</v>
      </c>
    </row>
    <row r="320">
      <c r="B320" s="8" t="s">
        <v>207</v>
      </c>
      <c r="C320" s="19" t="n">
        <v>-0.9756060828611398</v>
      </c>
      <c r="D320" s="19" t="n">
        <v>-0.8649863807303059</v>
      </c>
      <c r="E320" s="19" t="n">
        <v>-0.6926883283963114</v>
      </c>
      <c r="F320" s="19" t="n">
        <v>0.4052197053596909</v>
      </c>
      <c r="G320" s="19" t="n">
        <v>-0.395334809444117</v>
      </c>
      <c r="H320" s="19" t="n">
        <v>-0.35050952633968346</v>
      </c>
      <c r="I320" s="19" t="n">
        <v>-0.2806909603388536</v>
      </c>
      <c r="J320" s="19" t="n">
        <v>0.8183471264880144</v>
      </c>
      <c r="K320" s="19" t="n">
        <v>-0.7983844344936426</v>
      </c>
      <c r="L320" s="19" t="n">
        <v>-0.7078591191219152</v>
      </c>
      <c r="M320" s="19" t="n">
        <v>-0.5668595030949105</v>
      </c>
      <c r="N320" s="19" t="n">
        <v>-0.4080904795684107</v>
      </c>
      <c r="O320" s="19" t="n">
        <v>0.3981355542246604</v>
      </c>
      <c r="P320" s="19" t="n">
        <v>0.35299270693236856</v>
      </c>
      <c r="Q320" s="19" t="n">
        <v>0.28267951212669357</v>
      </c>
      <c r="R320" s="19" t="n">
        <v>-0.21649815217623064</v>
      </c>
      <c r="S320" s="19" t="n">
        <v>0.21121691419132707</v>
      </c>
      <c r="T320" s="19" t="n">
        <v>0.18726795308571603</v>
      </c>
      <c r="U320" s="19" t="n">
        <v>0.14996574313184377</v>
      </c>
      <c r="V320" s="19" t="n">
        <v>-0.9145853506665083</v>
      </c>
    </row>
    <row r="321">
      <c r="B321" s="8" t="s">
        <v>208</v>
      </c>
      <c r="C321" s="15" t="n">
        <v>1.0250038592085395</v>
      </c>
      <c r="D321" s="15" t="n">
        <v>1.1560875665530048</v>
      </c>
      <c r="E321" s="15" t="n">
        <v>-1.4342005037280459</v>
      </c>
      <c r="F321" s="15" t="n">
        <v>0.3636951767190735</v>
      </c>
      <c r="G321" s="15" t="n">
        <v>0.37278895971258585</v>
      </c>
      <c r="H321" s="15" t="n">
        <v>0.4204634718202231</v>
      </c>
      <c r="I321" s="15" t="n">
        <v>-0.5216118056539624</v>
      </c>
      <c r="J321" s="15" t="n">
        <v>1.7319075079666466</v>
      </c>
      <c r="K321" s="15" t="n">
        <v>1.775211879458061</v>
      </c>
      <c r="L321" s="15" t="n">
        <v>2.0022367363800453</v>
      </c>
      <c r="M321" s="15" t="n">
        <v>-2.483902620336163</v>
      </c>
      <c r="N321" s="15" t="n">
        <v>0.004711287911806028</v>
      </c>
      <c r="O321" s="15" t="n">
        <v>0.004829088291444156</v>
      </c>
      <c r="P321" s="15" t="n">
        <v>0.005446661377290831</v>
      </c>
      <c r="Q321" s="15" t="n">
        <v>-0.006756931496320729</v>
      </c>
      <c r="R321" s="15" t="n">
        <v>0.18509859406130136</v>
      </c>
      <c r="S321" s="15" t="n">
        <v>0.18972677324690893</v>
      </c>
      <c r="T321" s="15" t="n">
        <v>0.213990183180712</v>
      </c>
      <c r="U321" s="15" t="n">
        <v>-0.2654684968420725</v>
      </c>
      <c r="V321" s="15" t="n">
        <v>0.5519181578533296</v>
      </c>
    </row>
    <row r="322">
      <c r="B322" s="8" t="s">
        <v>209</v>
      </c>
      <c r="C322" s="19" t="n">
        <v>1.0250038592085395</v>
      </c>
      <c r="D322" s="19" t="n">
        <v>-0.8649863807303059</v>
      </c>
      <c r="E322" s="19" t="n">
        <v>1.5318481975988916</v>
      </c>
      <c r="F322" s="19" t="n">
        <v>1.0377223075470143</v>
      </c>
      <c r="G322" s="19" t="n">
        <v>1.0636693700224904</v>
      </c>
      <c r="H322" s="19" t="n">
        <v>-0.8976156630082015</v>
      </c>
      <c r="I322" s="19" t="n">
        <v>1.5896330464240755</v>
      </c>
      <c r="J322" s="19" t="n">
        <v>-1.922334017947883</v>
      </c>
      <c r="K322" s="19" t="n">
        <v>-1.9703997870844419</v>
      </c>
      <c r="L322" s="19" t="n">
        <v>1.6627927447394906</v>
      </c>
      <c r="M322" s="19" t="n">
        <v>-2.9447239005765167</v>
      </c>
      <c r="N322" s="19" t="n">
        <v>0.8767709973428204</v>
      </c>
      <c r="O322" s="19" t="n">
        <v>0.8986936559185112</v>
      </c>
      <c r="P322" s="19" t="n">
        <v>-0.7583949717208556</v>
      </c>
      <c r="Q322" s="19" t="n">
        <v>1.3430800719865947</v>
      </c>
      <c r="R322" s="19" t="n">
        <v>1.0268992325350783</v>
      </c>
      <c r="S322" s="19" t="n">
        <v>1.052575676366743</v>
      </c>
      <c r="T322" s="19" t="n">
        <v>-0.8882538505252436</v>
      </c>
      <c r="U322" s="19" t="n">
        <v>1.5730537384745502</v>
      </c>
      <c r="V322" s="19" t="n">
        <v>0.9005931713238938</v>
      </c>
    </row>
    <row r="323">
      <c r="B323" s="8" t="s">
        <v>210</v>
      </c>
      <c r="C323" s="15" t="n">
        <v>-0.9756060828611398</v>
      </c>
      <c r="D323" s="15" t="n">
        <v>-0.8649863807303059</v>
      </c>
      <c r="E323" s="15" t="n">
        <v>-0.6926883283963114</v>
      </c>
      <c r="F323" s="15" t="n">
        <v>1.0377223075470143</v>
      </c>
      <c r="G323" s="15" t="n">
        <v>-1.0124081955635744</v>
      </c>
      <c r="H323" s="15" t="n">
        <v>-0.8976156630082015</v>
      </c>
      <c r="I323" s="15" t="n">
        <v>-0.7188181305543127</v>
      </c>
      <c r="J323" s="15" t="n">
        <v>-0.0952132549906181</v>
      </c>
      <c r="K323" s="15" t="n">
        <v>0.09289063073785604</v>
      </c>
      <c r="L323" s="15" t="n">
        <v>0.08235816883188679</v>
      </c>
      <c r="M323" s="15" t="n">
        <v>0.06595311044062344</v>
      </c>
      <c r="N323" s="15" t="n">
        <v>0.8767709973428204</v>
      </c>
      <c r="O323" s="15" t="n">
        <v>-0.8553831182838836</v>
      </c>
      <c r="P323" s="15" t="n">
        <v>-0.7583949717208556</v>
      </c>
      <c r="Q323" s="15" t="n">
        <v>-0.6073290365357706</v>
      </c>
      <c r="R323" s="15" t="n">
        <v>1.0268992325350783</v>
      </c>
      <c r="S323" s="15" t="n">
        <v>-1.0018491377466583</v>
      </c>
      <c r="T323" s="15" t="n">
        <v>-0.8882538505252436</v>
      </c>
      <c r="U323" s="15" t="n">
        <v>-0.7113211128161806</v>
      </c>
      <c r="V323" s="15" t="n">
        <v>0.9005931713238938</v>
      </c>
    </row>
    <row r="324">
      <c r="B324" s="8" t="s">
        <v>211</v>
      </c>
      <c r="C324" s="19" t="n">
        <v>-0.9756060828611398</v>
      </c>
      <c r="D324" s="19" t="n">
        <v>-0.8649863807303059</v>
      </c>
      <c r="E324" s="19" t="n">
        <v>-0.6926883283963114</v>
      </c>
      <c r="F324" s="19" t="n">
        <v>1.0377223075470143</v>
      </c>
      <c r="G324" s="19" t="n">
        <v>-1.0124081955635744</v>
      </c>
      <c r="H324" s="19" t="n">
        <v>-0.8976156630082015</v>
      </c>
      <c r="I324" s="19" t="n">
        <v>-0.7188181305543127</v>
      </c>
      <c r="J324" s="19" t="n">
        <v>-0.4107071881312985</v>
      </c>
      <c r="K324" s="19" t="n">
        <v>0.40068843101569</v>
      </c>
      <c r="L324" s="19" t="n">
        <v>0.35525612420161373</v>
      </c>
      <c r="M324" s="19" t="n">
        <v>0.28449207560702017</v>
      </c>
      <c r="N324" s="19" t="n">
        <v>0.8767709973428204</v>
      </c>
      <c r="O324" s="19" t="n">
        <v>-0.8553831182838836</v>
      </c>
      <c r="P324" s="19" t="n">
        <v>-0.7583949717208556</v>
      </c>
      <c r="Q324" s="19" t="n">
        <v>-0.6073290365357706</v>
      </c>
      <c r="R324" s="19" t="n">
        <v>1.0268992325350783</v>
      </c>
      <c r="S324" s="19" t="n">
        <v>-1.0018491377466583</v>
      </c>
      <c r="T324" s="19" t="n">
        <v>-0.8882538505252436</v>
      </c>
      <c r="U324" s="19" t="n">
        <v>-0.7113211128161806</v>
      </c>
      <c r="V324" s="19" t="n">
        <v>0.9005931713238938</v>
      </c>
    </row>
    <row r="325">
      <c r="B325" s="8" t="s">
        <v>212</v>
      </c>
      <c r="C325" s="15" t="n">
        <v>-0.9756060828611398</v>
      </c>
      <c r="D325" s="15" t="n">
        <v>-0.8649863807303059</v>
      </c>
      <c r="E325" s="15" t="n">
        <v>1.5318481975988916</v>
      </c>
      <c r="F325" s="15" t="n">
        <v>0.745560574052547</v>
      </c>
      <c r="G325" s="15" t="n">
        <v>-0.7273734311871146</v>
      </c>
      <c r="H325" s="15" t="n">
        <v>-0.644899742564928</v>
      </c>
      <c r="I325" s="15" t="n">
        <v>1.1420856215632031</v>
      </c>
      <c r="J325" s="15" t="n">
        <v>-1.922334017947883</v>
      </c>
      <c r="K325" s="15" t="n">
        <v>1.875440761200853</v>
      </c>
      <c r="L325" s="15" t="n">
        <v>1.6627927447394906</v>
      </c>
      <c r="M325" s="15" t="n">
        <v>-2.9447239005765167</v>
      </c>
      <c r="N325" s="15" t="n">
        <v>0.8767709973428204</v>
      </c>
      <c r="O325" s="15" t="n">
        <v>-0.8553831182838836</v>
      </c>
      <c r="P325" s="15" t="n">
        <v>-0.7583949717208556</v>
      </c>
      <c r="Q325" s="15" t="n">
        <v>1.3430800719865947</v>
      </c>
      <c r="R325" s="15" t="n">
        <v>1.0268992325350783</v>
      </c>
      <c r="S325" s="15" t="n">
        <v>-1.0018491377466583</v>
      </c>
      <c r="T325" s="15" t="n">
        <v>-0.8882538505252436</v>
      </c>
      <c r="U325" s="15" t="n">
        <v>1.5730537384745502</v>
      </c>
      <c r="V325" s="15" t="n">
        <v>0.9005931713238938</v>
      </c>
    </row>
    <row r="326">
      <c r="B326" s="8" t="s">
        <v>213</v>
      </c>
      <c r="C326" s="19" t="n">
        <v>-0.9756060828611398</v>
      </c>
      <c r="D326" s="19" t="n">
        <v>1.1560875665530048</v>
      </c>
      <c r="E326" s="19" t="n">
        <v>0.04882384693542295</v>
      </c>
      <c r="F326" s="19" t="n">
        <v>0.7463753193088046</v>
      </c>
      <c r="G326" s="19" t="n">
        <v>-0.7281683016151017</v>
      </c>
      <c r="H326" s="19" t="n">
        <v>0.8628752266349463</v>
      </c>
      <c r="I326" s="19" t="n">
        <v>0.03644091434631114</v>
      </c>
      <c r="J326" s="19" t="n">
        <v>-0.0952132549906181</v>
      </c>
      <c r="K326" s="19" t="n">
        <v>0.09289063073785604</v>
      </c>
      <c r="L326" s="19" t="n">
        <v>-0.11007486026569488</v>
      </c>
      <c r="M326" s="19" t="n">
        <v>-0.004648677387885389</v>
      </c>
      <c r="N326" s="19" t="n">
        <v>0.46854715022008836</v>
      </c>
      <c r="O326" s="19" t="n">
        <v>-0.4571174498619705</v>
      </c>
      <c r="P326" s="19" t="n">
        <v>0.5416815347132795</v>
      </c>
      <c r="Q326" s="19" t="n">
        <v>0.022876274344374562</v>
      </c>
      <c r="R326" s="19" t="n">
        <v>1.0268992325350783</v>
      </c>
      <c r="S326" s="19" t="n">
        <v>-1.0018491377466583</v>
      </c>
      <c r="T326" s="19" t="n">
        <v>1.1871854348366242</v>
      </c>
      <c r="U326" s="19" t="n">
        <v>0.05013717094739639</v>
      </c>
      <c r="V326" s="19" t="n">
        <v>0.9005931713238938</v>
      </c>
    </row>
    <row r="327">
      <c r="B327" s="8" t="s">
        <v>214</v>
      </c>
      <c r="C327" s="15" t="n">
        <v>1.0250038592085395</v>
      </c>
      <c r="D327" s="15" t="n">
        <v>-0.8649863807303059</v>
      </c>
      <c r="E327" s="15" t="n">
        <v>-0.6926883283963114</v>
      </c>
      <c r="F327" s="15" t="n">
        <v>-0.337593066875315</v>
      </c>
      <c r="G327" s="15" t="n">
        <v>-0.3460341963892469</v>
      </c>
      <c r="H327" s="15" t="n">
        <v>0.2920134050761249</v>
      </c>
      <c r="I327" s="15" t="n">
        <v>0.2338467771720483</v>
      </c>
      <c r="J327" s="15" t="n">
        <v>-0.6932797033285703</v>
      </c>
      <c r="K327" s="15" t="n">
        <v>-0.7106143714227374</v>
      </c>
      <c r="L327" s="15" t="n">
        <v>0.5996775014159619</v>
      </c>
      <c r="M327" s="15" t="n">
        <v>0.4802267588097607</v>
      </c>
      <c r="N327" s="15" t="n">
        <v>1.3336755432129255E-4</v>
      </c>
      <c r="O327" s="15" t="n">
        <v>1.36702257872967E-4</v>
      </c>
      <c r="P327" s="15" t="n">
        <v>-1.1536111811959484E-4</v>
      </c>
      <c r="Q327" s="15" t="n">
        <v>-9.238214826541694E-5</v>
      </c>
      <c r="R327" s="15" t="n">
        <v>-0.6180948984137626</v>
      </c>
      <c r="S327" s="15" t="n">
        <v>-0.633549656231217</v>
      </c>
      <c r="T327" s="15" t="n">
        <v>0.534643669126785</v>
      </c>
      <c r="U327" s="15" t="n">
        <v>0.4281471219725183</v>
      </c>
      <c r="V327" s="15" t="n">
        <v>-1.249000260136067</v>
      </c>
    </row>
    <row r="328">
      <c r="B328" s="8" t="s">
        <v>215</v>
      </c>
      <c r="C328" s="19" t="n">
        <v>-0.9756060828611398</v>
      </c>
      <c r="D328" s="19" t="n">
        <v>1.1560875665530048</v>
      </c>
      <c r="E328" s="19" t="n">
        <v>0.7903360222671573</v>
      </c>
      <c r="F328" s="19" t="n">
        <v>-3.5349759998947787</v>
      </c>
      <c r="G328" s="19" t="n">
        <v>3.4487440882655136</v>
      </c>
      <c r="H328" s="19" t="n">
        <v>-4.086741801541666</v>
      </c>
      <c r="I328" s="19" t="n">
        <v>-2.7938188705667386</v>
      </c>
      <c r="J328" s="19" t="n">
        <v>1.7319075079666466</v>
      </c>
      <c r="K328" s="19" t="n">
        <v>-1.6896594997251408</v>
      </c>
      <c r="L328" s="19" t="n">
        <v>2.0022367363800453</v>
      </c>
      <c r="M328" s="19" t="n">
        <v>1.3687888907809924</v>
      </c>
      <c r="N328" s="19" t="n">
        <v>-2.5185554914400754</v>
      </c>
      <c r="O328" s="19" t="n">
        <v>2.457118057472263</v>
      </c>
      <c r="P328" s="19" t="n">
        <v>-2.91167068932762</v>
      </c>
      <c r="Q328" s="19" t="n">
        <v>-1.9905051289638727</v>
      </c>
      <c r="R328" s="19" t="n">
        <v>-2.186428429748869</v>
      </c>
      <c r="S328" s="19" t="n">
        <v>2.133092875803526</v>
      </c>
      <c r="T328" s="19" t="n">
        <v>-2.5277027227906714</v>
      </c>
      <c r="U328" s="19" t="n">
        <v>-1.7280131481395538</v>
      </c>
      <c r="V328" s="19" t="n">
        <v>-0.856326576564145</v>
      </c>
    </row>
    <row r="329">
      <c r="B329" s="8" t="s">
        <v>216</v>
      </c>
      <c r="C329" s="15" t="n">
        <v>-0.9756060828611398</v>
      </c>
      <c r="D329" s="15" t="n">
        <v>-0.8649863807303059</v>
      </c>
      <c r="E329" s="15" t="n">
        <v>1.5318481975988916</v>
      </c>
      <c r="F329" s="15" t="n">
        <v>1.0377223075470143</v>
      </c>
      <c r="G329" s="15" t="n">
        <v>-1.0124081955635744</v>
      </c>
      <c r="H329" s="15" t="n">
        <v>-0.8976156630082015</v>
      </c>
      <c r="I329" s="15" t="n">
        <v>1.5896330464240755</v>
      </c>
      <c r="J329" s="15" t="n">
        <v>-0.7262011212719788</v>
      </c>
      <c r="K329" s="15" t="n">
        <v>0.708486231293524</v>
      </c>
      <c r="L329" s="15" t="n">
        <v>0.6281540795713406</v>
      </c>
      <c r="M329" s="15" t="n">
        <v>-1.1124298787147813</v>
      </c>
      <c r="N329" s="15" t="n">
        <v>0.8767709973428204</v>
      </c>
      <c r="O329" s="15" t="n">
        <v>-0.8553831182838836</v>
      </c>
      <c r="P329" s="15" t="n">
        <v>-0.7583949717208556</v>
      </c>
      <c r="Q329" s="15" t="n">
        <v>1.3430800719865947</v>
      </c>
      <c r="R329" s="15" t="n">
        <v>1.0268992325350783</v>
      </c>
      <c r="S329" s="15" t="n">
        <v>-1.0018491377466583</v>
      </c>
      <c r="T329" s="15" t="n">
        <v>-0.8882538505252436</v>
      </c>
      <c r="U329" s="15" t="n">
        <v>1.5730537384745502</v>
      </c>
      <c r="V329" s="15" t="n">
        <v>0.9005931713238938</v>
      </c>
    </row>
    <row r="330">
      <c r="B330" s="8" t="s">
        <v>217</v>
      </c>
      <c r="C330" s="19" t="n">
        <v>-0.9756060828611398</v>
      </c>
      <c r="D330" s="19" t="n">
        <v>-0.8649863807303059</v>
      </c>
      <c r="E330" s="19" t="n">
        <v>-0.6926883283963114</v>
      </c>
      <c r="F330" s="19" t="n">
        <v>1.0377223075470143</v>
      </c>
      <c r="G330" s="19" t="n">
        <v>-1.0124081955635744</v>
      </c>
      <c r="H330" s="19" t="n">
        <v>-0.8976156630082015</v>
      </c>
      <c r="I330" s="19" t="n">
        <v>-0.7188181305543127</v>
      </c>
      <c r="J330" s="19" t="n">
        <v>-1.2795278930065612</v>
      </c>
      <c r="K330" s="19" t="n">
        <v>1.2483151956077005</v>
      </c>
      <c r="L330" s="19" t="n">
        <v>1.1067742012152224</v>
      </c>
      <c r="M330" s="19" t="n">
        <v>0.8863140373431739</v>
      </c>
      <c r="N330" s="19" t="n">
        <v>0.8767709973428204</v>
      </c>
      <c r="O330" s="19" t="n">
        <v>-0.8553831182838836</v>
      </c>
      <c r="P330" s="19" t="n">
        <v>-0.7583949717208556</v>
      </c>
      <c r="Q330" s="19" t="n">
        <v>-0.6073290365357706</v>
      </c>
      <c r="R330" s="19" t="n">
        <v>1.0268992325350783</v>
      </c>
      <c r="S330" s="19" t="n">
        <v>-1.0018491377466583</v>
      </c>
      <c r="T330" s="19" t="n">
        <v>-0.8882538505252436</v>
      </c>
      <c r="U330" s="19" t="n">
        <v>-0.7113211128161806</v>
      </c>
      <c r="V330" s="19" t="n">
        <v>0.9005931713238938</v>
      </c>
    </row>
    <row r="331">
      <c r="B331" s="8" t="s">
        <v>218</v>
      </c>
      <c r="C331" s="15" t="n">
        <v>1.0250038592085395</v>
      </c>
      <c r="D331" s="15" t="n">
        <v>1.1560875665530048</v>
      </c>
      <c r="E331" s="15" t="n">
        <v>0.04882384693542295</v>
      </c>
      <c r="F331" s="15" t="n">
        <v>-1.144477880695395</v>
      </c>
      <c r="G331" s="15" t="n">
        <v>-1.1730942444916</v>
      </c>
      <c r="H331" s="15" t="n">
        <v>-1.3231166480668908</v>
      </c>
      <c r="I331" s="15" t="n">
        <v>-0.05587781286805012</v>
      </c>
      <c r="J331" s="15" t="n">
        <v>1.2945425908640251</v>
      </c>
      <c r="K331" s="15" t="n">
        <v>1.32691115154545</v>
      </c>
      <c r="L331" s="15" t="n">
        <v>1.4966045936712173</v>
      </c>
      <c r="M331" s="15" t="n">
        <v>0.0632045493077317</v>
      </c>
      <c r="N331" s="15" t="n">
        <v>-1.6929519564796418</v>
      </c>
      <c r="O331" s="15" t="n">
        <v>-1.7352822888462796</v>
      </c>
      <c r="P331" s="15" t="n">
        <v>-1.9572007076576678</v>
      </c>
      <c r="Q331" s="15" t="n">
        <v>-0.08265642719218799</v>
      </c>
      <c r="R331" s="15" t="n">
        <v>-0.1781678523693635</v>
      </c>
      <c r="S331" s="15" t="n">
        <v>-0.1826227362654948</v>
      </c>
      <c r="T331" s="15" t="n">
        <v>-0.20597763888367177</v>
      </c>
      <c r="U331" s="15" t="n">
        <v>-0.008698839952894902</v>
      </c>
      <c r="V331" s="15" t="n">
        <v>-2.7297638726569105</v>
      </c>
    </row>
    <row r="332">
      <c r="B332" s="8" t="s">
        <v>219</v>
      </c>
      <c r="C332" s="19" t="n">
        <v>-0.9756060828611398</v>
      </c>
      <c r="D332" s="19" t="n">
        <v>-0.8649863807303059</v>
      </c>
      <c r="E332" s="19" t="n">
        <v>-0.6926883283963114</v>
      </c>
      <c r="F332" s="19" t="n">
        <v>1.0377223075470143</v>
      </c>
      <c r="G332" s="19" t="n">
        <v>-1.0124081955635744</v>
      </c>
      <c r="H332" s="19" t="n">
        <v>-0.8976156630082015</v>
      </c>
      <c r="I332" s="19" t="n">
        <v>-0.7188181305543127</v>
      </c>
      <c r="J332" s="19" t="n">
        <v>0.42500463486300216</v>
      </c>
      <c r="K332" s="19" t="n">
        <v>-0.41463710701652307</v>
      </c>
      <c r="L332" s="19" t="n">
        <v>-0.36762322090375427</v>
      </c>
      <c r="M332" s="19" t="n">
        <v>-0.2943957500839392</v>
      </c>
      <c r="N332" s="19" t="n">
        <v>0.8767709973428204</v>
      </c>
      <c r="O332" s="19" t="n">
        <v>-0.8553831182838836</v>
      </c>
      <c r="P332" s="19" t="n">
        <v>-0.7583949717208556</v>
      </c>
      <c r="Q332" s="19" t="n">
        <v>-0.6073290365357706</v>
      </c>
      <c r="R332" s="19" t="n">
        <v>-0.21649815217623064</v>
      </c>
      <c r="S332" s="19" t="n">
        <v>0.21121691419132707</v>
      </c>
      <c r="T332" s="19" t="n">
        <v>0.18726795308571603</v>
      </c>
      <c r="U332" s="19" t="n">
        <v>0.14996574313184377</v>
      </c>
      <c r="V332" s="19" t="n">
        <v>-0.9145853506665083</v>
      </c>
    </row>
    <row r="333">
      <c r="B333" s="8" t="s">
        <v>220</v>
      </c>
      <c r="C333" s="15" t="n">
        <v>-0.9756060828611398</v>
      </c>
      <c r="D333" s="15" t="n">
        <v>1.1560875665530048</v>
      </c>
      <c r="E333" s="15" t="n">
        <v>0.04882384693542295</v>
      </c>
      <c r="F333" s="15" t="n">
        <v>-2.9016586524511983</v>
      </c>
      <c r="G333" s="15" t="n">
        <v>2.8308758317180693</v>
      </c>
      <c r="H333" s="15" t="n">
        <v>-3.3545714904798065</v>
      </c>
      <c r="I333" s="15" t="n">
        <v>-0.14167013790612526</v>
      </c>
      <c r="J333" s="15" t="n">
        <v>-1.0087736364692506</v>
      </c>
      <c r="K333" s="15" t="n">
        <v>0.9841656959693544</v>
      </c>
      <c r="L333" s="15" t="n">
        <v>-1.166230658588565</v>
      </c>
      <c r="M333" s="15" t="n">
        <v>-0.04925220961946522</v>
      </c>
      <c r="N333" s="15" t="n">
        <v>0.8767709973428204</v>
      </c>
      <c r="O333" s="15" t="n">
        <v>-0.8553831182838836</v>
      </c>
      <c r="P333" s="15" t="n">
        <v>1.0136240487422976</v>
      </c>
      <c r="Q333" s="15" t="n">
        <v>0.04280733297168461</v>
      </c>
      <c r="R333" s="15" t="n">
        <v>1.0268992325350783</v>
      </c>
      <c r="S333" s="15" t="n">
        <v>-1.0018491377466583</v>
      </c>
      <c r="T333" s="15" t="n">
        <v>1.1871854348366242</v>
      </c>
      <c r="U333" s="15" t="n">
        <v>0.05013717094739639</v>
      </c>
      <c r="V333" s="15" t="n">
        <v>-0.3802315817928604</v>
      </c>
    </row>
    <row r="334">
      <c r="B334" s="8" t="s">
        <v>221</v>
      </c>
      <c r="C334" s="19" t="n">
        <v>1.0250038592085395</v>
      </c>
      <c r="D334" s="19" t="n">
        <v>1.1560875665530048</v>
      </c>
      <c r="E334" s="19" t="n">
        <v>1.5318481975988916</v>
      </c>
      <c r="F334" s="19" t="n">
        <v>-0.1782890163729864</v>
      </c>
      <c r="G334" s="19" t="n">
        <v>-0.18274692983680657</v>
      </c>
      <c r="H334" s="19" t="n">
        <v>-0.20611771508177593</v>
      </c>
      <c r="I334" s="19" t="n">
        <v>-0.27311170838264076</v>
      </c>
      <c r="J334" s="19" t="n">
        <v>-0.05119082951300857</v>
      </c>
      <c r="K334" s="19" t="n">
        <v>-0.0524707978069204</v>
      </c>
      <c r="L334" s="19" t="n">
        <v>-0.059181081521524126</v>
      </c>
      <c r="M334" s="19" t="n">
        <v>-0.07841657992309493</v>
      </c>
      <c r="N334" s="19" t="n">
        <v>0.8767709973428204</v>
      </c>
      <c r="O334" s="19" t="n">
        <v>0.8986936559185112</v>
      </c>
      <c r="P334" s="19" t="n">
        <v>1.0136240487422976</v>
      </c>
      <c r="Q334" s="19" t="n">
        <v>1.3430800719865947</v>
      </c>
      <c r="R334" s="19" t="n">
        <v>-0.21649815217623064</v>
      </c>
      <c r="S334" s="19" t="n">
        <v>-0.22191144149215394</v>
      </c>
      <c r="T334" s="19" t="n">
        <v>-0.2502908219126398</v>
      </c>
      <c r="U334" s="19" t="n">
        <v>-0.33164230419465024</v>
      </c>
      <c r="V334" s="19" t="n">
        <v>0.1752128256618356</v>
      </c>
    </row>
    <row r="335">
      <c r="B335" s="8" t="s">
        <v>222</v>
      </c>
      <c r="C335" s="15" t="n">
        <v>1.0250038592085395</v>
      </c>
      <c r="D335" s="15" t="n">
        <v>1.1560875665530048</v>
      </c>
      <c r="E335" s="15" t="n">
        <v>-0.6926883283963114</v>
      </c>
      <c r="F335" s="15" t="n">
        <v>-0.42811147597057875</v>
      </c>
      <c r="G335" s="15" t="n">
        <v>-0.43881591504131034</v>
      </c>
      <c r="H335" s="15" t="n">
        <v>-0.4949343544682454</v>
      </c>
      <c r="I335" s="15" t="n">
        <v>0.2965478226573407</v>
      </c>
      <c r="J335" s="15" t="n">
        <v>0.502853193347334</v>
      </c>
      <c r="K335" s="15" t="n">
        <v>0.5154264637963561</v>
      </c>
      <c r="L335" s="15" t="n">
        <v>0.5813423246303286</v>
      </c>
      <c r="M335" s="15" t="n">
        <v>-0.34832053792851375</v>
      </c>
      <c r="N335" s="15" t="n">
        <v>-0.8163143266911427</v>
      </c>
      <c r="O335" s="15" t="n">
        <v>-0.8367253351856411</v>
      </c>
      <c r="P335" s="15" t="n">
        <v>-0.9437308434867031</v>
      </c>
      <c r="Q335" s="15" t="n">
        <v>0.5654514064016526</v>
      </c>
      <c r="R335" s="15" t="n">
        <v>-0.6182333215096855</v>
      </c>
      <c r="S335" s="15" t="n">
        <v>-0.6336915404387414</v>
      </c>
      <c r="T335" s="15" t="n">
        <v>-0.7147318562261118</v>
      </c>
      <c r="U335" s="15" t="n">
        <v>0.4282430060354445</v>
      </c>
      <c r="V335" s="15" t="n">
        <v>-0.2669968633131384</v>
      </c>
    </row>
    <row r="336">
      <c r="B336" s="8" t="s">
        <v>223</v>
      </c>
      <c r="C336" s="19" t="n">
        <v>-0.9756060828611398</v>
      </c>
      <c r="D336" s="19" t="n">
        <v>-0.8649863807303059</v>
      </c>
      <c r="E336" s="19" t="n">
        <v>0.04882384693542295</v>
      </c>
      <c r="F336" s="19" t="n">
        <v>0.7463753193088046</v>
      </c>
      <c r="G336" s="19" t="n">
        <v>-0.7281683016151017</v>
      </c>
      <c r="H336" s="19" t="n">
        <v>-0.6456044861153554</v>
      </c>
      <c r="I336" s="19" t="n">
        <v>0.03644091434631114</v>
      </c>
      <c r="J336" s="19" t="n">
        <v>-1.324267569609931</v>
      </c>
      <c r="K336" s="19" t="n">
        <v>1.2919634962471886</v>
      </c>
      <c r="L336" s="19" t="n">
        <v>1.1454734121554155</v>
      </c>
      <c r="M336" s="19" t="n">
        <v>-0.06465583712018053</v>
      </c>
      <c r="N336" s="19" t="n">
        <v>0.8767709973428204</v>
      </c>
      <c r="O336" s="19" t="n">
        <v>-0.8553831182838836</v>
      </c>
      <c r="P336" s="19" t="n">
        <v>-0.7583949717208556</v>
      </c>
      <c r="Q336" s="19" t="n">
        <v>0.04280733297168461</v>
      </c>
      <c r="R336" s="19" t="n">
        <v>1.0268992325350783</v>
      </c>
      <c r="S336" s="19" t="n">
        <v>-1.0018491377466583</v>
      </c>
      <c r="T336" s="19" t="n">
        <v>-0.8882538505252436</v>
      </c>
      <c r="U336" s="19" t="n">
        <v>0.05013717094739639</v>
      </c>
      <c r="V336" s="19" t="n">
        <v>0.06003683759774016</v>
      </c>
    </row>
    <row r="337">
      <c r="B337" s="8" t="s">
        <v>224</v>
      </c>
      <c r="C337" s="15" t="n">
        <v>-0.9756060828611398</v>
      </c>
      <c r="D337" s="15" t="n">
        <v>-0.8649863807303059</v>
      </c>
      <c r="E337" s="15" t="n">
        <v>1.5318481975988916</v>
      </c>
      <c r="F337" s="15" t="n">
        <v>0.787899847949422</v>
      </c>
      <c r="G337" s="15" t="n">
        <v>-0.76867988434483</v>
      </c>
      <c r="H337" s="15" t="n">
        <v>-0.6815226378557352</v>
      </c>
      <c r="I337" s="15" t="n">
        <v>1.2069429619697774</v>
      </c>
      <c r="J337" s="15" t="n">
        <v>-0.6483525627876471</v>
      </c>
      <c r="K337" s="15" t="n">
        <v>0.6325367040942387</v>
      </c>
      <c r="L337" s="15" t="n">
        <v>0.5608161367229068</v>
      </c>
      <c r="M337" s="15" t="n">
        <v>-0.9931777047148851</v>
      </c>
      <c r="N337" s="15" t="n">
        <v>0.05574538273987163</v>
      </c>
      <c r="O337" s="15" t="n">
        <v>-0.05438553449244154</v>
      </c>
      <c r="P337" s="15" t="n">
        <v>-0.04821899685858686</v>
      </c>
      <c r="Q337" s="15" t="n">
        <v>0.08539346407453416</v>
      </c>
      <c r="R337" s="15" t="n">
        <v>0.6253024862975463</v>
      </c>
      <c r="S337" s="15" t="n">
        <v>-0.6100489092600806</v>
      </c>
      <c r="T337" s="15" t="n">
        <v>-0.5408781344841747</v>
      </c>
      <c r="U337" s="15" t="n">
        <v>0.9578684865890051</v>
      </c>
      <c r="V337" s="15" t="n">
        <v>0.38180446863575285</v>
      </c>
    </row>
    <row r="338">
      <c r="B338" s="8" t="s">
        <v>225</v>
      </c>
      <c r="C338" s="19" t="n">
        <v>1.0250038592085395</v>
      </c>
      <c r="D338" s="19" t="n">
        <v>1.1560875665530048</v>
      </c>
      <c r="E338" s="19" t="n">
        <v>-0.6926883283963114</v>
      </c>
      <c r="F338" s="19" t="n">
        <v>-0.9436493015524487</v>
      </c>
      <c r="G338" s="19" t="n">
        <v>-0.9672441758307105</v>
      </c>
      <c r="H338" s="19" t="n">
        <v>-1.0909412247112222</v>
      </c>
      <c r="I338" s="19" t="n">
        <v>0.6536548572847194</v>
      </c>
      <c r="J338" s="19" t="n">
        <v>0.10360157239234133</v>
      </c>
      <c r="K338" s="19" t="n">
        <v>0.10619201152222285</v>
      </c>
      <c r="L338" s="19" t="n">
        <v>0.1197724897181271</v>
      </c>
      <c r="M338" s="19" t="n">
        <v>-0.07176359999968067</v>
      </c>
      <c r="N338" s="19" t="n">
        <v>-0.4080904795684107</v>
      </c>
      <c r="O338" s="19" t="n">
        <v>-0.41829431646388404</v>
      </c>
      <c r="P338" s="19" t="n">
        <v>-0.4717883294576851</v>
      </c>
      <c r="Q338" s="19" t="n">
        <v>0.28267951212669357</v>
      </c>
      <c r="R338" s="19" t="n">
        <v>-1.4598955368875395</v>
      </c>
      <c r="S338" s="19" t="n">
        <v>-1.496398559351051</v>
      </c>
      <c r="T338" s="19" t="n">
        <v>-1.6877670786619035</v>
      </c>
      <c r="U338" s="19" t="n">
        <v>1.011252599079868</v>
      </c>
      <c r="V338" s="19" t="n">
        <v>-0.002444885628550539</v>
      </c>
    </row>
    <row r="339">
      <c r="B339" s="8" t="s">
        <v>226</v>
      </c>
      <c r="C339" s="15" t="n">
        <v>-0.9756060828611398</v>
      </c>
      <c r="D339" s="15" t="n">
        <v>-0.8649863807303059</v>
      </c>
      <c r="E339" s="15" t="n">
        <v>1.5318481975988916</v>
      </c>
      <c r="F339" s="15" t="n">
        <v>0.3628804314628159</v>
      </c>
      <c r="G339" s="15" t="n">
        <v>-0.3540283562864015</v>
      </c>
      <c r="H339" s="15" t="n">
        <v>-0.3138866310488761</v>
      </c>
      <c r="I339" s="15" t="n">
        <v>0.5558777348802298</v>
      </c>
      <c r="J339" s="15" t="n">
        <v>1.217598747443007</v>
      </c>
      <c r="K339" s="15" t="n">
        <v>-1.1878967444895039</v>
      </c>
      <c r="L339" s="15" t="n">
        <v>-1.0532063337324833</v>
      </c>
      <c r="M339" s="15" t="n">
        <v>1.8651764466692489</v>
      </c>
      <c r="N339" s="15" t="n">
        <v>0.41293513503453805</v>
      </c>
      <c r="O339" s="15" t="n">
        <v>-0.4028620295667816</v>
      </c>
      <c r="P339" s="15" t="n">
        <v>-0.3571832679299001</v>
      </c>
      <c r="Q339" s="15" t="n">
        <v>0.6325539423279184</v>
      </c>
      <c r="R339" s="15" t="n">
        <v>0.18509859406130136</v>
      </c>
      <c r="S339" s="15" t="n">
        <v>-0.18058331429525054</v>
      </c>
      <c r="T339" s="15" t="n">
        <v>-0.1601077629553528</v>
      </c>
      <c r="U339" s="15" t="n">
        <v>0.28354294769089455</v>
      </c>
      <c r="V339" s="15" t="n">
        <v>-0.37350842024775033</v>
      </c>
    </row>
    <row r="340">
      <c r="B340" s="8" t="s">
        <v>227</v>
      </c>
      <c r="C340" s="19" t="n">
        <v>-0.9756060828611398</v>
      </c>
      <c r="D340" s="19" t="n">
        <v>-0.8649863807303059</v>
      </c>
      <c r="E340" s="19" t="n">
        <v>-0.6926883283963114</v>
      </c>
      <c r="F340" s="19" t="n">
        <v>0.4965528597112121</v>
      </c>
      <c r="G340" s="19" t="n">
        <v>-0.4844399903963572</v>
      </c>
      <c r="H340" s="19" t="n">
        <v>-0.42951146096288884</v>
      </c>
      <c r="I340" s="19" t="n">
        <v>-0.34395637035377186</v>
      </c>
      <c r="J340" s="19" t="n">
        <v>-1.5230823969928902</v>
      </c>
      <c r="K340" s="19" t="n">
        <v>1.4859284512049913</v>
      </c>
      <c r="L340" s="19" t="n">
        <v>1.3174455301289223</v>
      </c>
      <c r="M340" s="19" t="n">
        <v>1.055021399582858</v>
      </c>
      <c r="N340" s="19" t="n">
        <v>0.8767709973428204</v>
      </c>
      <c r="O340" s="19" t="n">
        <v>-0.8553831182838836</v>
      </c>
      <c r="P340" s="19" t="n">
        <v>-0.7583949717208556</v>
      </c>
      <c r="Q340" s="19" t="n">
        <v>-0.6073290365357706</v>
      </c>
      <c r="R340" s="19" t="n">
        <v>-0.25482845198309784</v>
      </c>
      <c r="S340" s="19" t="n">
        <v>0.24861218784079792</v>
      </c>
      <c r="T340" s="19" t="n">
        <v>0.22042314038796557</v>
      </c>
      <c r="U340" s="19" t="n">
        <v>0.17651669443199214</v>
      </c>
      <c r="V340" s="19" t="n">
        <v>-0.2877933124912246</v>
      </c>
    </row>
    <row r="341">
      <c r="B341" s="8" t="s">
        <v>228</v>
      </c>
      <c r="C341" s="15" t="n">
        <v>1.0250038592085395</v>
      </c>
      <c r="D341" s="15" t="n">
        <v>-0.8649863807303059</v>
      </c>
      <c r="E341" s="15" t="n">
        <v>1.5318481975988916</v>
      </c>
      <c r="F341" s="15" t="n">
        <v>1.0377223075470143</v>
      </c>
      <c r="G341" s="15" t="n">
        <v>1.0636693700224904</v>
      </c>
      <c r="H341" s="15" t="n">
        <v>-0.8976156630082015</v>
      </c>
      <c r="I341" s="15" t="n">
        <v>1.5896330464240755</v>
      </c>
      <c r="J341" s="15" t="n">
        <v>-1.922334017947883</v>
      </c>
      <c r="K341" s="15" t="n">
        <v>-1.9703997870844419</v>
      </c>
      <c r="L341" s="15" t="n">
        <v>1.6627927447394906</v>
      </c>
      <c r="M341" s="15" t="n">
        <v>-2.9447239005765167</v>
      </c>
      <c r="N341" s="15" t="n">
        <v>0.8767709973428204</v>
      </c>
      <c r="O341" s="15" t="n">
        <v>0.8986936559185112</v>
      </c>
      <c r="P341" s="15" t="n">
        <v>-0.7583949717208556</v>
      </c>
      <c r="Q341" s="15" t="n">
        <v>1.3430800719865947</v>
      </c>
      <c r="R341" s="15" t="n">
        <v>1.0268992325350783</v>
      </c>
      <c r="S341" s="15" t="n">
        <v>1.052575676366743</v>
      </c>
      <c r="T341" s="15" t="n">
        <v>-0.8882538505252436</v>
      </c>
      <c r="U341" s="15" t="n">
        <v>1.5730537384745502</v>
      </c>
      <c r="V341" s="15" t="n">
        <v>0.9005931713238938</v>
      </c>
    </row>
    <row r="342">
      <c r="B342" s="8" t="s">
        <v>229</v>
      </c>
      <c r="C342" s="19" t="n">
        <v>-0.9756060828611398</v>
      </c>
      <c r="D342" s="19" t="n">
        <v>1.1560875665530048</v>
      </c>
      <c r="E342" s="19" t="n">
        <v>0.04882384693542295</v>
      </c>
      <c r="F342" s="19" t="n">
        <v>-0.42811147597057875</v>
      </c>
      <c r="G342" s="19" t="n">
        <v>0.41766816009956015</v>
      </c>
      <c r="H342" s="19" t="n">
        <v>-0.4949343544682454</v>
      </c>
      <c r="I342" s="19" t="n">
        <v>-0.020902049174085856</v>
      </c>
      <c r="J342" s="19" t="n">
        <v>-0.3718766408579093</v>
      </c>
      <c r="K342" s="19" t="n">
        <v>0.36280511289494444</v>
      </c>
      <c r="L342" s="19" t="n">
        <v>-0.42992196078732753</v>
      </c>
      <c r="M342" s="19" t="n">
        <v>-0.018156448192106017</v>
      </c>
      <c r="N342" s="19" t="n">
        <v>-0.4080904795684107</v>
      </c>
      <c r="O342" s="19" t="n">
        <v>0.3981355542246604</v>
      </c>
      <c r="P342" s="19" t="n">
        <v>-0.4717883294576851</v>
      </c>
      <c r="Q342" s="19" t="n">
        <v>-0.01992454711025169</v>
      </c>
      <c r="R342" s="19" t="n">
        <v>-0.6180948984137626</v>
      </c>
      <c r="S342" s="19" t="n">
        <v>0.6030171426779048</v>
      </c>
      <c r="T342" s="19" t="n">
        <v>-0.7145718270059916</v>
      </c>
      <c r="U342" s="19" t="n">
        <v>-0.030177770711719593</v>
      </c>
      <c r="V342" s="19" t="n">
        <v>0.9005931713238938</v>
      </c>
    </row>
    <row r="343">
      <c r="B343" s="8" t="s">
        <v>230</v>
      </c>
      <c r="C343" s="15" t="n">
        <v>-0.9756060828611398</v>
      </c>
      <c r="D343" s="15" t="n">
        <v>-0.8649863807303059</v>
      </c>
      <c r="E343" s="15" t="n">
        <v>-0.6926883283963114</v>
      </c>
      <c r="F343" s="15" t="n">
        <v>0.745560574052547</v>
      </c>
      <c r="G343" s="15" t="n">
        <v>-0.7273734311871146</v>
      </c>
      <c r="H343" s="15" t="n">
        <v>-0.644899742564928</v>
      </c>
      <c r="I343" s="15" t="n">
        <v>-0.5164411077586593</v>
      </c>
      <c r="J343" s="15" t="n">
        <v>0.502853193347334</v>
      </c>
      <c r="K343" s="15" t="n">
        <v>-0.4905866342158085</v>
      </c>
      <c r="L343" s="15" t="n">
        <v>-0.43496116375218824</v>
      </c>
      <c r="M343" s="15" t="n">
        <v>-0.34832053792851375</v>
      </c>
      <c r="N343" s="15" t="n">
        <v>0.8767709973428204</v>
      </c>
      <c r="O343" s="15" t="n">
        <v>-0.8553831182838836</v>
      </c>
      <c r="P343" s="15" t="n">
        <v>-0.7583949717208556</v>
      </c>
      <c r="Q343" s="15" t="n">
        <v>-0.6073290365357706</v>
      </c>
      <c r="R343" s="15" t="n">
        <v>0.22356731696409135</v>
      </c>
      <c r="S343" s="15" t="n">
        <v>-0.2181136343591121</v>
      </c>
      <c r="T343" s="15" t="n">
        <v>-0.19338268435035408</v>
      </c>
      <c r="U343" s="15" t="n">
        <v>-0.15486247107190532</v>
      </c>
      <c r="V343" s="15" t="n">
        <v>0.9005931713238938</v>
      </c>
    </row>
    <row r="344">
      <c r="B344" s="8" t="s">
        <v>231</v>
      </c>
      <c r="C344" s="19" t="n">
        <v>-0.9756060828611398</v>
      </c>
      <c r="D344" s="19" t="n">
        <v>1.1560875665530048</v>
      </c>
      <c r="E344" s="19" t="n">
        <v>1.5318481975988916</v>
      </c>
      <c r="F344" s="19" t="n">
        <v>1.0377223075470143</v>
      </c>
      <c r="G344" s="19" t="n">
        <v>-1.0124081955635744</v>
      </c>
      <c r="H344" s="19" t="n">
        <v>1.199697857289808</v>
      </c>
      <c r="I344" s="19" t="n">
        <v>1.5896330464240755</v>
      </c>
      <c r="J344" s="19" t="n">
        <v>-0.28974091923267076</v>
      </c>
      <c r="K344" s="19" t="n">
        <v>0.2826730032571723</v>
      </c>
      <c r="L344" s="19" t="n">
        <v>-0.3349658742465302</v>
      </c>
      <c r="M344" s="19" t="n">
        <v>-0.4438391048972154</v>
      </c>
      <c r="N344" s="19" t="n">
        <v>0.8767709973428204</v>
      </c>
      <c r="O344" s="19" t="n">
        <v>-0.8553831182838836</v>
      </c>
      <c r="P344" s="19" t="n">
        <v>1.0136240487422976</v>
      </c>
      <c r="Q344" s="19" t="n">
        <v>1.3430800719865947</v>
      </c>
      <c r="R344" s="19" t="n">
        <v>1.0268992325350783</v>
      </c>
      <c r="S344" s="19" t="n">
        <v>-1.0018491377466583</v>
      </c>
      <c r="T344" s="19" t="n">
        <v>1.1871854348366242</v>
      </c>
      <c r="U344" s="19" t="n">
        <v>1.5730537384745502</v>
      </c>
      <c r="V344" s="19" t="n">
        <v>0.6957501988493399</v>
      </c>
    </row>
    <row r="345">
      <c r="B345" s="8" t="s">
        <v>232</v>
      </c>
      <c r="C345" s="15" t="n">
        <v>-0.9756060828611398</v>
      </c>
      <c r="D345" s="15" t="n">
        <v>-0.8649863807303059</v>
      </c>
      <c r="E345" s="15" t="n">
        <v>-0.6926883283963114</v>
      </c>
      <c r="F345" s="15" t="n">
        <v>-0.7617977381056638</v>
      </c>
      <c r="G345" s="15" t="n">
        <v>0.7432145072057486</v>
      </c>
      <c r="H345" s="15" t="n">
        <v>0.6589446683325567</v>
      </c>
      <c r="I345" s="15" t="n">
        <v>0.5276884017845087</v>
      </c>
      <c r="J345" s="15" t="n">
        <v>-0.0952132549906181</v>
      </c>
      <c r="K345" s="15" t="n">
        <v>0.09289063073785604</v>
      </c>
      <c r="L345" s="15" t="n">
        <v>0.08235816883188679</v>
      </c>
      <c r="M345" s="15" t="n">
        <v>0.06595311044062344</v>
      </c>
      <c r="N345" s="15" t="n">
        <v>-0.871926341876693</v>
      </c>
      <c r="O345" s="15" t="n">
        <v>0.8506566429417625</v>
      </c>
      <c r="P345" s="15" t="n">
        <v>0.7542044107233241</v>
      </c>
      <c r="Q345" s="15" t="n">
        <v>0.6039732002392821</v>
      </c>
      <c r="R345" s="15" t="n">
        <v>-0.6182333215096855</v>
      </c>
      <c r="S345" s="15" t="n">
        <v>0.6031521890922956</v>
      </c>
      <c r="T345" s="15" t="n">
        <v>0.5347634032195366</v>
      </c>
      <c r="U345" s="15" t="n">
        <v>0.4282430060354445</v>
      </c>
      <c r="V345" s="15" t="n">
        <v>0.9005931713238938</v>
      </c>
    </row>
    <row r="346">
      <c r="B346" s="8" t="s">
        <v>233</v>
      </c>
      <c r="C346" s="19" t="n">
        <v>1.0250038592085395</v>
      </c>
      <c r="D346" s="19" t="n">
        <v>-0.8649863807303059</v>
      </c>
      <c r="E346" s="19" t="n">
        <v>-0.6926883283963114</v>
      </c>
      <c r="F346" s="19" t="n">
        <v>-1.3943003402929872</v>
      </c>
      <c r="G346" s="19" t="n">
        <v>-1.4291632296961039</v>
      </c>
      <c r="H346" s="19" t="n">
        <v>1.206050805001075</v>
      </c>
      <c r="I346" s="19" t="n">
        <v>0.9658155719999679</v>
      </c>
      <c r="J346" s="19" t="n">
        <v>0.502853193347334</v>
      </c>
      <c r="K346" s="19" t="n">
        <v>0.5154264637963561</v>
      </c>
      <c r="L346" s="19" t="n">
        <v>-0.43496116375218824</v>
      </c>
      <c r="M346" s="19" t="n">
        <v>-0.34832053792851375</v>
      </c>
      <c r="N346" s="19" t="n">
        <v>-1.6929519564796418</v>
      </c>
      <c r="O346" s="19" t="n">
        <v>-1.7352822888462796</v>
      </c>
      <c r="P346" s="19" t="n">
        <v>1.4643803855855928</v>
      </c>
      <c r="Q346" s="19" t="n">
        <v>1.1726880607891579</v>
      </c>
      <c r="R346" s="19" t="n">
        <v>-1.4598955368875395</v>
      </c>
      <c r="S346" s="19" t="n">
        <v>-1.496398559351051</v>
      </c>
      <c r="T346" s="19" t="n">
        <v>1.2627897566966757</v>
      </c>
      <c r="U346" s="19" t="n">
        <v>1.011252599079868</v>
      </c>
      <c r="V346" s="19" t="n">
        <v>-0.9145853506665083</v>
      </c>
    </row>
    <row r="347">
      <c r="B347" s="8" t="s">
        <v>234</v>
      </c>
      <c r="C347" s="15" t="n">
        <v>1.0250038592085395</v>
      </c>
      <c r="D347" s="15" t="n">
        <v>-0.8649863807303059</v>
      </c>
      <c r="E347" s="15" t="n">
        <v>1.5318481975988916</v>
      </c>
      <c r="F347" s="15" t="n">
        <v>1.0377223075470143</v>
      </c>
      <c r="G347" s="15" t="n">
        <v>1.0636693700224904</v>
      </c>
      <c r="H347" s="15" t="n">
        <v>-0.8976156630082015</v>
      </c>
      <c r="I347" s="15" t="n">
        <v>1.5896330464240755</v>
      </c>
      <c r="J347" s="15" t="n">
        <v>-0.3675894777170026</v>
      </c>
      <c r="K347" s="15" t="n">
        <v>-0.37678063326438</v>
      </c>
      <c r="L347" s="15" t="n">
        <v>0.3179598919249744</v>
      </c>
      <c r="M347" s="15" t="n">
        <v>-0.5630912788971117</v>
      </c>
      <c r="N347" s="15" t="n">
        <v>0.46854715022008836</v>
      </c>
      <c r="O347" s="15" t="n">
        <v>0.4802626371967542</v>
      </c>
      <c r="P347" s="15" t="n">
        <v>-0.4052869036703673</v>
      </c>
      <c r="Q347" s="15" t="n">
        <v>0.7177431075547466</v>
      </c>
      <c r="R347" s="15" t="n">
        <v>1.0268992325350783</v>
      </c>
      <c r="S347" s="15" t="n">
        <v>1.052575676366743</v>
      </c>
      <c r="T347" s="15" t="n">
        <v>-0.8882538505252436</v>
      </c>
      <c r="U347" s="15" t="n">
        <v>1.5730537384745502</v>
      </c>
      <c r="V347" s="15" t="n">
        <v>0.06343737875042106</v>
      </c>
    </row>
    <row r="348">
      <c r="B348" s="8" t="s">
        <v>235</v>
      </c>
      <c r="C348" s="19" t="n">
        <v>1.0250038592085395</v>
      </c>
      <c r="D348" s="19" t="n">
        <v>1.1560875665530048</v>
      </c>
      <c r="E348" s="19" t="n">
        <v>0.04882384693542295</v>
      </c>
      <c r="F348" s="19" t="n">
        <v>1.0377223075470143</v>
      </c>
      <c r="G348" s="19" t="n">
        <v>1.0636693700224904</v>
      </c>
      <c r="H348" s="19" t="n">
        <v>1.199697857289808</v>
      </c>
      <c r="I348" s="19" t="n">
        <v>0.050665595105150195</v>
      </c>
      <c r="J348" s="19" t="n">
        <v>0.4699317754039253</v>
      </c>
      <c r="K348" s="19" t="n">
        <v>0.4816818833537449</v>
      </c>
      <c r="L348" s="19" t="n">
        <v>0.5432822826726588</v>
      </c>
      <c r="M348" s="19" t="n">
        <v>0.02294387707241305</v>
      </c>
      <c r="N348" s="19" t="n">
        <v>0.8767709973428204</v>
      </c>
      <c r="O348" s="19" t="n">
        <v>0.8986936559185112</v>
      </c>
      <c r="P348" s="19" t="n">
        <v>1.0136240487422976</v>
      </c>
      <c r="Q348" s="19" t="n">
        <v>0.04280733297168461</v>
      </c>
      <c r="R348" s="19" t="n">
        <v>1.0268992325350783</v>
      </c>
      <c r="S348" s="19" t="n">
        <v>1.052575676366743</v>
      </c>
      <c r="T348" s="19" t="n">
        <v>1.1871854348366242</v>
      </c>
      <c r="U348" s="19" t="n">
        <v>0.05013717094739639</v>
      </c>
      <c r="V348" s="19" t="n">
        <v>0.9005931713238938</v>
      </c>
    </row>
    <row r="349">
      <c r="B349" s="8" t="s">
        <v>236</v>
      </c>
      <c r="C349" s="15" t="n">
        <v>1.0250038592085395</v>
      </c>
      <c r="D349" s="15" t="n">
        <v>-0.8649863807303059</v>
      </c>
      <c r="E349" s="15" t="n">
        <v>-0.6926883283963114</v>
      </c>
      <c r="F349" s="15" t="n">
        <v>-0.4704507498674538</v>
      </c>
      <c r="G349" s="15" t="n">
        <v>-0.482213834181695</v>
      </c>
      <c r="H349" s="15" t="n">
        <v>0.4069334914397103</v>
      </c>
      <c r="I349" s="15" t="n">
        <v>0.32587574351848103</v>
      </c>
      <c r="J349" s="15" t="n">
        <v>0.2643031036276718</v>
      </c>
      <c r="K349" s="15" t="n">
        <v>0.27091170121915853</v>
      </c>
      <c r="L349" s="15" t="n">
        <v>-0.2286185850226873</v>
      </c>
      <c r="M349" s="15" t="n">
        <v>-0.18307967504180991</v>
      </c>
      <c r="N349" s="15" t="n">
        <v>-0.4080904795684107</v>
      </c>
      <c r="O349" s="15" t="n">
        <v>-0.41829431646388404</v>
      </c>
      <c r="P349" s="15" t="n">
        <v>0.35299270693236856</v>
      </c>
      <c r="Q349" s="15" t="n">
        <v>0.28267951212669357</v>
      </c>
      <c r="R349" s="15" t="n">
        <v>-0.6182333215096855</v>
      </c>
      <c r="S349" s="15" t="n">
        <v>-0.6336915404387414</v>
      </c>
      <c r="T349" s="15" t="n">
        <v>0.5347634032195366</v>
      </c>
      <c r="U349" s="15" t="n">
        <v>0.4282430060354445</v>
      </c>
      <c r="V349" s="15" t="n">
        <v>-1.0468701018708444</v>
      </c>
    </row>
    <row r="350">
      <c r="B350" s="8" t="s">
        <v>237</v>
      </c>
      <c r="C350" s="19" t="n">
        <v>1.0250038592085395</v>
      </c>
      <c r="D350" s="19" t="n">
        <v>-0.8649863807303059</v>
      </c>
      <c r="E350" s="19" t="n">
        <v>1.5318481975988916</v>
      </c>
      <c r="F350" s="19" t="n">
        <v>1.0377223075470143</v>
      </c>
      <c r="G350" s="19" t="n">
        <v>1.0636693700224904</v>
      </c>
      <c r="H350" s="19" t="n">
        <v>-0.8976156630082015</v>
      </c>
      <c r="I350" s="19" t="n">
        <v>1.5896330464240755</v>
      </c>
      <c r="J350" s="19" t="n">
        <v>-0.24571849375506122</v>
      </c>
      <c r="K350" s="19" t="n">
        <v>-0.2518624043778478</v>
      </c>
      <c r="L350" s="19" t="n">
        <v>0.21254315059169335</v>
      </c>
      <c r="M350" s="19" t="n">
        <v>-0.3764034317754073</v>
      </c>
      <c r="N350" s="19" t="n">
        <v>0.8767709973428204</v>
      </c>
      <c r="O350" s="19" t="n">
        <v>0.8986936559185112</v>
      </c>
      <c r="P350" s="19" t="n">
        <v>-0.7583949717208556</v>
      </c>
      <c r="Q350" s="19" t="n">
        <v>1.3430800719865947</v>
      </c>
      <c r="R350" s="19" t="n">
        <v>1.0268992325350783</v>
      </c>
      <c r="S350" s="19" t="n">
        <v>1.052575676366743</v>
      </c>
      <c r="T350" s="19" t="n">
        <v>-0.8882538505252436</v>
      </c>
      <c r="U350" s="19" t="n">
        <v>1.5730537384745502</v>
      </c>
      <c r="V350" s="19" t="n">
        <v>0.9005931713238938</v>
      </c>
    </row>
    <row r="351">
      <c r="B351" s="8" t="s">
        <v>238</v>
      </c>
      <c r="C351" s="15" t="n">
        <v>1.0250038592085395</v>
      </c>
      <c r="D351" s="15" t="n">
        <v>-0.8649863807303059</v>
      </c>
      <c r="E351" s="15" t="n">
        <v>-0.6926883283963114</v>
      </c>
      <c r="F351" s="15" t="n">
        <v>-0.42811147597057875</v>
      </c>
      <c r="G351" s="15" t="n">
        <v>-0.43881591504131034</v>
      </c>
      <c r="H351" s="15" t="n">
        <v>0.3703105961489029</v>
      </c>
      <c r="I351" s="15" t="n">
        <v>0.2965478226573407</v>
      </c>
      <c r="J351" s="15" t="n">
        <v>-0.2940280823735775</v>
      </c>
      <c r="K351" s="15" t="n">
        <v>-0.301379919148604</v>
      </c>
      <c r="L351" s="15" t="n">
        <v>0.2543302868053938</v>
      </c>
      <c r="M351" s="15" t="n">
        <v>0.20366982088092755</v>
      </c>
      <c r="N351" s="15" t="n">
        <v>0.8767709973428204</v>
      </c>
      <c r="O351" s="15" t="n">
        <v>0.8986936559185112</v>
      </c>
      <c r="P351" s="15" t="n">
        <v>-0.7583949717208556</v>
      </c>
      <c r="Q351" s="15" t="n">
        <v>-0.6073290365357706</v>
      </c>
      <c r="R351" s="15" t="n">
        <v>-0.21649815217623064</v>
      </c>
      <c r="S351" s="15" t="n">
        <v>-0.22191144149215394</v>
      </c>
      <c r="T351" s="15" t="n">
        <v>0.18726795308571603</v>
      </c>
      <c r="U351" s="15" t="n">
        <v>0.14996574313184377</v>
      </c>
      <c r="V351" s="15" t="n">
        <v>0.7455846436440846</v>
      </c>
    </row>
    <row r="352">
      <c r="B352" s="8" t="s">
        <v>239</v>
      </c>
      <c r="C352" s="19" t="n">
        <v>-0.9756060828611398</v>
      </c>
      <c r="D352" s="19" t="n">
        <v>1.1560875665530048</v>
      </c>
      <c r="E352" s="19" t="n">
        <v>1.5318481975988916</v>
      </c>
      <c r="F352" s="19" t="n">
        <v>-0.46963600461119637</v>
      </c>
      <c r="G352" s="19" t="n">
        <v>0.45817974282928864</v>
      </c>
      <c r="H352" s="19" t="n">
        <v>-0.5429403457366381</v>
      </c>
      <c r="I352" s="19" t="n">
        <v>-0.7194110671912132</v>
      </c>
      <c r="J352" s="19" t="n">
        <v>0.06548827624471235</v>
      </c>
      <c r="K352" s="19" t="n">
        <v>-0.06389076066043203</v>
      </c>
      <c r="L352" s="19" t="n">
        <v>0.07571018192150054</v>
      </c>
      <c r="M352" s="19" t="n">
        <v>0.10031809792932131</v>
      </c>
      <c r="N352" s="19" t="n">
        <v>-0.4080904795684107</v>
      </c>
      <c r="O352" s="19" t="n">
        <v>0.3981355542246604</v>
      </c>
      <c r="P352" s="19" t="n">
        <v>-0.4717883294576851</v>
      </c>
      <c r="Q352" s="19" t="n">
        <v>-0.6251326655841422</v>
      </c>
      <c r="R352" s="19" t="n">
        <v>-0.21649815217623064</v>
      </c>
      <c r="S352" s="19" t="n">
        <v>0.21121691419132707</v>
      </c>
      <c r="T352" s="19" t="n">
        <v>-0.2502908219126398</v>
      </c>
      <c r="U352" s="19" t="n">
        <v>-0.33164230419465024</v>
      </c>
      <c r="V352" s="19" t="n">
        <v>-0.18463867449252747</v>
      </c>
    </row>
    <row r="353">
      <c r="B353" s="8" t="s">
        <v>240</v>
      </c>
      <c r="C353" s="15" t="n">
        <v>-0.9756060828611398</v>
      </c>
      <c r="D353" s="15" t="n">
        <v>1.1560875665530048</v>
      </c>
      <c r="E353" s="15" t="n">
        <v>0.7903360222671573</v>
      </c>
      <c r="F353" s="15" t="n">
        <v>1.0377223075470143</v>
      </c>
      <c r="G353" s="15" t="n">
        <v>-1.0124081955635744</v>
      </c>
      <c r="H353" s="15" t="n">
        <v>1.199697857289808</v>
      </c>
      <c r="I353" s="15" t="n">
        <v>0.8201493207646128</v>
      </c>
      <c r="J353" s="15" t="n">
        <v>-1.922334017947883</v>
      </c>
      <c r="K353" s="15" t="n">
        <v>1.875440761200853</v>
      </c>
      <c r="L353" s="15" t="n">
        <v>-2.222386456911435</v>
      </c>
      <c r="M353" s="15" t="n">
        <v>-1.5192898212137809</v>
      </c>
      <c r="N353" s="15" t="n">
        <v>0.8767709973428204</v>
      </c>
      <c r="O353" s="15" t="n">
        <v>-0.8553831182838836</v>
      </c>
      <c r="P353" s="15" t="n">
        <v>1.0136240487422976</v>
      </c>
      <c r="Q353" s="15" t="n">
        <v>0.6929437024791396</v>
      </c>
      <c r="R353" s="15" t="n">
        <v>1.0268992325350783</v>
      </c>
      <c r="S353" s="15" t="n">
        <v>-1.0018491377466583</v>
      </c>
      <c r="T353" s="15" t="n">
        <v>1.1871854348366242</v>
      </c>
      <c r="U353" s="15" t="n">
        <v>0.8115954547109732</v>
      </c>
      <c r="V353" s="15" t="n">
        <v>0.9005931713238938</v>
      </c>
    </row>
    <row r="354">
      <c r="B354" s="8" t="s">
        <v>241</v>
      </c>
      <c r="C354" s="19" t="n">
        <v>-0.9756060828611398</v>
      </c>
      <c r="D354" s="19" t="n">
        <v>-0.8649863807303059</v>
      </c>
      <c r="E354" s="19" t="n">
        <v>-0.6926883283963114</v>
      </c>
      <c r="F354" s="19" t="n">
        <v>1.0377223075470143</v>
      </c>
      <c r="G354" s="19" t="n">
        <v>-1.0124081955635744</v>
      </c>
      <c r="H354" s="19" t="n">
        <v>-0.8976156630082015</v>
      </c>
      <c r="I354" s="19" t="n">
        <v>-0.7188181305543127</v>
      </c>
      <c r="J354" s="19" t="n">
        <v>-1.922334017947883</v>
      </c>
      <c r="K354" s="19" t="n">
        <v>1.875440761200853</v>
      </c>
      <c r="L354" s="19" t="n">
        <v>1.6627927447394906</v>
      </c>
      <c r="M354" s="19" t="n">
        <v>1.331578337511691</v>
      </c>
      <c r="N354" s="19" t="n">
        <v>0.8767709973428204</v>
      </c>
      <c r="O354" s="19" t="n">
        <v>-0.8553831182838836</v>
      </c>
      <c r="P354" s="19" t="n">
        <v>-0.7583949717208556</v>
      </c>
      <c r="Q354" s="19" t="n">
        <v>-0.6073290365357706</v>
      </c>
      <c r="R354" s="19" t="n">
        <v>1.0268992325350783</v>
      </c>
      <c r="S354" s="19" t="n">
        <v>-1.0018491377466583</v>
      </c>
      <c r="T354" s="19" t="n">
        <v>-0.8882538505252436</v>
      </c>
      <c r="U354" s="19" t="n">
        <v>-0.7113211128161806</v>
      </c>
      <c r="V354" s="19" t="n">
        <v>0.9005931713238938</v>
      </c>
    </row>
    <row r="355">
      <c r="B355" s="8" t="s">
        <v>242</v>
      </c>
      <c r="C355" s="15" t="n">
        <v>1.0250038592085395</v>
      </c>
      <c r="D355" s="15" t="n">
        <v>-0.8649863807303059</v>
      </c>
      <c r="E355" s="15" t="n">
        <v>1.5318481975988916</v>
      </c>
      <c r="F355" s="15" t="n">
        <v>0.4052197053596909</v>
      </c>
      <c r="G355" s="15" t="n">
        <v>0.4153517618210346</v>
      </c>
      <c r="H355" s="15" t="n">
        <v>-0.35050952633968346</v>
      </c>
      <c r="I355" s="15" t="n">
        <v>0.6207350752868043</v>
      </c>
      <c r="J355" s="15" t="n">
        <v>0.502853193347334</v>
      </c>
      <c r="K355" s="15" t="n">
        <v>0.5154264637963561</v>
      </c>
      <c r="L355" s="15" t="n">
        <v>-0.43496116375218824</v>
      </c>
      <c r="M355" s="15" t="n">
        <v>0.7702947578859648</v>
      </c>
      <c r="N355" s="15" t="n">
        <v>0.8767709973428204</v>
      </c>
      <c r="O355" s="15" t="n">
        <v>0.8986936559185112</v>
      </c>
      <c r="P355" s="15" t="n">
        <v>-0.7583949717208556</v>
      </c>
      <c r="Q355" s="15" t="n">
        <v>1.3430800719865947</v>
      </c>
      <c r="R355" s="15" t="n">
        <v>1.0268992325350783</v>
      </c>
      <c r="S355" s="15" t="n">
        <v>1.052575676366743</v>
      </c>
      <c r="T355" s="15" t="n">
        <v>-0.8882538505252436</v>
      </c>
      <c r="U355" s="15" t="n">
        <v>1.5730537384745502</v>
      </c>
      <c r="V355" s="15" t="n">
        <v>0.9005931713238938</v>
      </c>
    </row>
    <row r="356">
      <c r="B356" s="8" t="s">
        <v>243</v>
      </c>
      <c r="C356" s="19" t="n">
        <v>1.0250038592085395</v>
      </c>
      <c r="D356" s="19" t="n">
        <v>-0.8649863807303059</v>
      </c>
      <c r="E356" s="19" t="n">
        <v>-0.6926883283963114</v>
      </c>
      <c r="F356" s="19" t="n">
        <v>-1.4856334946445084</v>
      </c>
      <c r="G356" s="19" t="n">
        <v>-1.5227800653801031</v>
      </c>
      <c r="H356" s="19" t="n">
        <v>1.2850527396242803</v>
      </c>
      <c r="I356" s="19" t="n">
        <v>1.029080982014886</v>
      </c>
      <c r="J356" s="19" t="n">
        <v>-0.09593050611637824</v>
      </c>
      <c r="K356" s="19" t="n">
        <v>-0.0983291389851164</v>
      </c>
      <c r="L356" s="19" t="n">
        <v>0.08297858128723279</v>
      </c>
      <c r="M356" s="19" t="n">
        <v>0.0664499419239666</v>
      </c>
      <c r="N356" s="19" t="n">
        <v>-2.050141708774308</v>
      </c>
      <c r="O356" s="19" t="n">
        <v>-2.1014031634180546</v>
      </c>
      <c r="P356" s="19" t="n">
        <v>1.773344656656906</v>
      </c>
      <c r="Q356" s="19" t="n">
        <v>1.4201092332264451</v>
      </c>
      <c r="R356" s="19" t="n">
        <v>-1.8999610060278616</v>
      </c>
      <c r="S356" s="19" t="n">
        <v>-1.9474673635242974</v>
      </c>
      <c r="T356" s="19" t="n">
        <v>1.6434403941327458</v>
      </c>
      <c r="U356" s="19" t="n">
        <v>1.3160808132836173</v>
      </c>
      <c r="V356" s="19" t="n">
        <v>-1.9851161517780636</v>
      </c>
    </row>
    <row r="357">
      <c r="B357" s="8" t="s">
        <v>244</v>
      </c>
      <c r="C357" s="15" t="n">
        <v>1.0250038592085395</v>
      </c>
      <c r="D357" s="15" t="n">
        <v>-0.8649863807303059</v>
      </c>
      <c r="E357" s="15" t="n">
        <v>-1.4342005037280459</v>
      </c>
      <c r="F357" s="15" t="n">
        <v>0.49573811445495464</v>
      </c>
      <c r="G357" s="15" t="n">
        <v>0.5081334804730981</v>
      </c>
      <c r="H357" s="15" t="n">
        <v>-0.4288067174124615</v>
      </c>
      <c r="I357" s="15" t="n">
        <v>-0.7109878534684964</v>
      </c>
      <c r="J357" s="15" t="n">
        <v>-0.8437849420930134</v>
      </c>
      <c r="K357" s="15" t="n">
        <v>-0.8648828219873945</v>
      </c>
      <c r="L357" s="15" t="n">
        <v>0.7298624831757683</v>
      </c>
      <c r="M357" s="15" t="n">
        <v>1.2101567889879465</v>
      </c>
      <c r="N357" s="15" t="n">
        <v>0.8767709973428204</v>
      </c>
      <c r="O357" s="15" t="n">
        <v>0.8986936559185112</v>
      </c>
      <c r="P357" s="15" t="n">
        <v>-0.7583949717208556</v>
      </c>
      <c r="Q357" s="15" t="n">
        <v>-1.2574654060432258</v>
      </c>
      <c r="R357" s="15" t="n">
        <v>-0.21649815217623064</v>
      </c>
      <c r="S357" s="15" t="n">
        <v>-0.22191144149215394</v>
      </c>
      <c r="T357" s="15" t="n">
        <v>0.18726795308571603</v>
      </c>
      <c r="U357" s="15" t="n">
        <v>0.3105017589073418</v>
      </c>
      <c r="V357" s="15" t="n">
        <v>-0.5333136879630915</v>
      </c>
    </row>
    <row r="358">
      <c r="B358" s="8" t="s">
        <v>245</v>
      </c>
      <c r="C358" s="19" t="n">
        <v>-0.9756060828611398</v>
      </c>
      <c r="D358" s="19" t="n">
        <v>-0.8649863807303059</v>
      </c>
      <c r="E358" s="19" t="n">
        <v>-0.6926883283963114</v>
      </c>
      <c r="F358" s="19" t="n">
        <v>-1.10213860679852</v>
      </c>
      <c r="G358" s="19" t="n">
        <v>1.0752531289487461</v>
      </c>
      <c r="H358" s="19" t="n">
        <v>0.9533348845578012</v>
      </c>
      <c r="I358" s="19" t="n">
        <v>0.7634385492043144</v>
      </c>
      <c r="J358" s="19" t="n">
        <v>-0.0952132549906181</v>
      </c>
      <c r="K358" s="19" t="n">
        <v>0.09289063073785604</v>
      </c>
      <c r="L358" s="19" t="n">
        <v>0.08235816883188679</v>
      </c>
      <c r="M358" s="19" t="n">
        <v>0.06595311044062344</v>
      </c>
      <c r="N358" s="19" t="n">
        <v>-0.4080904795684107</v>
      </c>
      <c r="O358" s="19" t="n">
        <v>0.3981355542246604</v>
      </c>
      <c r="P358" s="19" t="n">
        <v>0.35299270693236856</v>
      </c>
      <c r="Q358" s="19" t="n">
        <v>0.28267951212669357</v>
      </c>
      <c r="R358" s="19" t="n">
        <v>-0.6180948984137626</v>
      </c>
      <c r="S358" s="19" t="n">
        <v>0.6030171426779048</v>
      </c>
      <c r="T358" s="19" t="n">
        <v>0.534643669126785</v>
      </c>
      <c r="U358" s="19" t="n">
        <v>0.4281471219725183</v>
      </c>
      <c r="V358" s="19" t="n">
        <v>-1.0695938783463175</v>
      </c>
    </row>
    <row r="359">
      <c r="B359" s="8" t="s">
        <v>246</v>
      </c>
      <c r="C359" s="15" t="n">
        <v>-0.9756060828611398</v>
      </c>
      <c r="D359" s="15" t="n">
        <v>1.1560875665530048</v>
      </c>
      <c r="E359" s="15" t="n">
        <v>1.5318481975988916</v>
      </c>
      <c r="F359" s="15" t="n">
        <v>0.07153344322460597</v>
      </c>
      <c r="G359" s="15" t="n">
        <v>-0.06978846233792867</v>
      </c>
      <c r="H359" s="15" t="n">
        <v>0.08269892430469362</v>
      </c>
      <c r="I359" s="15" t="n">
        <v>0.10957837607165738</v>
      </c>
      <c r="J359" s="15" t="n">
        <v>0.502853193347334</v>
      </c>
      <c r="K359" s="15" t="n">
        <v>-0.4905866342158085</v>
      </c>
      <c r="L359" s="15" t="n">
        <v>0.5813423246303286</v>
      </c>
      <c r="M359" s="15" t="n">
        <v>0.7702947578859648</v>
      </c>
      <c r="N359" s="15" t="n">
        <v>-1.6929519564796418</v>
      </c>
      <c r="O359" s="15" t="n">
        <v>1.6516542267332044</v>
      </c>
      <c r="P359" s="15" t="n">
        <v>-1.9572007076576678</v>
      </c>
      <c r="Q359" s="15" t="n">
        <v>-2.5933454031548795</v>
      </c>
      <c r="R359" s="15" t="n">
        <v>-1.4598955368875395</v>
      </c>
      <c r="S359" s="15" t="n">
        <v>1.4242829661293124</v>
      </c>
      <c r="T359" s="15" t="n">
        <v>-1.6877670786619035</v>
      </c>
      <c r="U359" s="15" t="n">
        <v>-2.2363383468638505</v>
      </c>
      <c r="V359" s="15" t="n">
        <v>-2.7297638726569105</v>
      </c>
    </row>
    <row r="360">
      <c r="B360" s="8" t="s">
        <v>247</v>
      </c>
      <c r="C360" s="19" t="n">
        <v>1.0250038592085395</v>
      </c>
      <c r="D360" s="19" t="n">
        <v>-0.8649863807303059</v>
      </c>
      <c r="E360" s="19" t="n">
        <v>-0.6926883283963114</v>
      </c>
      <c r="F360" s="19" t="n">
        <v>0.113872717121481</v>
      </c>
      <c r="G360" s="19" t="n">
        <v>0.11671997450808193</v>
      </c>
      <c r="H360" s="19" t="n">
        <v>-0.09849834944683711</v>
      </c>
      <c r="I360" s="19" t="n">
        <v>-0.07887830207282595</v>
      </c>
      <c r="J360" s="19" t="n">
        <v>0.14333683472904413</v>
      </c>
      <c r="K360" s="19" t="n">
        <v>0.14692080876400704</v>
      </c>
      <c r="L360" s="19" t="n">
        <v>-0.12398440989761414</v>
      </c>
      <c r="M360" s="19" t="n">
        <v>-0.09928775244608039</v>
      </c>
      <c r="N360" s="19" t="n">
        <v>0.46854715022008836</v>
      </c>
      <c r="O360" s="19" t="n">
        <v>0.4802626371967542</v>
      </c>
      <c r="P360" s="19" t="n">
        <v>-0.4052869036703673</v>
      </c>
      <c r="Q360" s="19" t="n">
        <v>-0.32455714226081156</v>
      </c>
      <c r="R360" s="19" t="n">
        <v>0.6251640632016234</v>
      </c>
      <c r="S360" s="19" t="n">
        <v>0.6407955774201556</v>
      </c>
      <c r="T360" s="19" t="n">
        <v>-0.540758400391423</v>
      </c>
      <c r="U360" s="19" t="n">
        <v>-0.4330438499125798</v>
      </c>
      <c r="V360" s="19" t="n">
        <v>-0.4538491002780185</v>
      </c>
    </row>
    <row r="361">
      <c r="B361" s="8" t="s">
        <v>248</v>
      </c>
      <c r="C361" s="15" t="n">
        <v>1.0250038592085395</v>
      </c>
      <c r="D361" s="15" t="n">
        <v>-0.8649863807303059</v>
      </c>
      <c r="E361" s="15" t="n">
        <v>1.5318481975988916</v>
      </c>
      <c r="F361" s="15" t="n">
        <v>-0.4704507498674538</v>
      </c>
      <c r="G361" s="15" t="n">
        <v>-0.482213834181695</v>
      </c>
      <c r="H361" s="15" t="n">
        <v>0.4069334914397103</v>
      </c>
      <c r="I361" s="15" t="n">
        <v>-0.7206591332435134</v>
      </c>
      <c r="J361" s="15" t="n">
        <v>0.2643031036276718</v>
      </c>
      <c r="K361" s="15" t="n">
        <v>0.27091170121915853</v>
      </c>
      <c r="L361" s="15" t="n">
        <v>-0.2286185850226873</v>
      </c>
      <c r="M361" s="15" t="n">
        <v>0.4048722329118442</v>
      </c>
      <c r="N361" s="15" t="n">
        <v>0.46854715022008836</v>
      </c>
      <c r="O361" s="15" t="n">
        <v>0.4802626371967542</v>
      </c>
      <c r="P361" s="15" t="n">
        <v>-0.4052869036703673</v>
      </c>
      <c r="Q361" s="15" t="n">
        <v>0.7177431075547466</v>
      </c>
      <c r="R361" s="15" t="n">
        <v>1.0268992325350783</v>
      </c>
      <c r="S361" s="15" t="n">
        <v>1.052575676366743</v>
      </c>
      <c r="T361" s="15" t="n">
        <v>-0.8882538505252436</v>
      </c>
      <c r="U361" s="15" t="n">
        <v>1.5730537384745502</v>
      </c>
      <c r="V361" s="15" t="n">
        <v>0.9005931713238938</v>
      </c>
    </row>
    <row r="362">
      <c r="B362" s="8" t="s">
        <v>249</v>
      </c>
      <c r="C362" s="19" t="n">
        <v>1.0250038592085395</v>
      </c>
      <c r="D362" s="19" t="n">
        <v>1.1560875665530048</v>
      </c>
      <c r="E362" s="19" t="n">
        <v>-1.4342005037280459</v>
      </c>
      <c r="F362" s="19" t="n">
        <v>1.0377223075470143</v>
      </c>
      <c r="G362" s="19" t="n">
        <v>1.0636693700224904</v>
      </c>
      <c r="H362" s="19" t="n">
        <v>1.199697857289808</v>
      </c>
      <c r="I362" s="19" t="n">
        <v>-1.4883018562137753</v>
      </c>
      <c r="J362" s="19" t="n">
        <v>-1.0087736364692506</v>
      </c>
      <c r="K362" s="19" t="n">
        <v>-1.0339968704488163</v>
      </c>
      <c r="L362" s="19" t="n">
        <v>-1.166230658588565</v>
      </c>
      <c r="M362" s="19" t="n">
        <v>1.4467836575717796</v>
      </c>
      <c r="N362" s="19" t="n">
        <v>0.8767709973428204</v>
      </c>
      <c r="O362" s="19" t="n">
        <v>0.8986936559185112</v>
      </c>
      <c r="P362" s="19" t="n">
        <v>1.0136240487422976</v>
      </c>
      <c r="Q362" s="19" t="n">
        <v>-1.2574654060432258</v>
      </c>
      <c r="R362" s="19" t="n">
        <v>1.0268992325350783</v>
      </c>
      <c r="S362" s="19" t="n">
        <v>1.052575676366743</v>
      </c>
      <c r="T362" s="19" t="n">
        <v>1.1871854348366242</v>
      </c>
      <c r="U362" s="19" t="n">
        <v>-1.4727793965797575</v>
      </c>
      <c r="V362" s="19" t="n">
        <v>0.9005931713238938</v>
      </c>
    </row>
    <row r="363">
      <c r="B363" s="8" t="s">
        <v>250</v>
      </c>
      <c r="C363" s="15" t="n">
        <v>-0.9756060828611398</v>
      </c>
      <c r="D363" s="15" t="n">
        <v>-0.8649863807303059</v>
      </c>
      <c r="E363" s="15" t="n">
        <v>-0.6926883283963114</v>
      </c>
      <c r="F363" s="15" t="n">
        <v>-0.8033222667462813</v>
      </c>
      <c r="G363" s="15" t="n">
        <v>0.7837260899354769</v>
      </c>
      <c r="H363" s="15" t="n">
        <v>0.6948628200729368</v>
      </c>
      <c r="I363" s="15" t="n">
        <v>0.5564519581160232</v>
      </c>
      <c r="J363" s="15" t="n">
        <v>-0.6095220155142579</v>
      </c>
      <c r="K363" s="15" t="n">
        <v>0.5946533859734929</v>
      </c>
      <c r="L363" s="15" t="n">
        <v>0.5272282421751208</v>
      </c>
      <c r="M363" s="15" t="n">
        <v>0.42220878604732426</v>
      </c>
      <c r="N363" s="15" t="n">
        <v>-0.4080904795684107</v>
      </c>
      <c r="O363" s="15" t="n">
        <v>0.3981355542246604</v>
      </c>
      <c r="P363" s="15" t="n">
        <v>0.35299270693236856</v>
      </c>
      <c r="Q363" s="15" t="n">
        <v>0.28267951212669357</v>
      </c>
      <c r="R363" s="15" t="n">
        <v>0.6253024862975463</v>
      </c>
      <c r="S363" s="15" t="n">
        <v>-0.6100489092600806</v>
      </c>
      <c r="T363" s="15" t="n">
        <v>-0.5408781344841747</v>
      </c>
      <c r="U363" s="15" t="n">
        <v>-0.43313973397550604</v>
      </c>
      <c r="V363" s="15" t="n">
        <v>0.4896913657301487</v>
      </c>
    </row>
    <row r="364">
      <c r="B364" s="8" t="s">
        <v>251</v>
      </c>
      <c r="C364" s="19" t="n">
        <v>1.0250038592085395</v>
      </c>
      <c r="D364" s="19" t="n">
        <v>-0.8649863807303059</v>
      </c>
      <c r="E364" s="19" t="n">
        <v>1.5318481975988916</v>
      </c>
      <c r="F364" s="19" t="n">
        <v>1.0377223075470143</v>
      </c>
      <c r="G364" s="19" t="n">
        <v>1.0636693700224904</v>
      </c>
      <c r="H364" s="19" t="n">
        <v>-0.8976156630082015</v>
      </c>
      <c r="I364" s="19" t="n">
        <v>1.5896330464240755</v>
      </c>
      <c r="J364" s="19" t="n">
        <v>1.7319075079666466</v>
      </c>
      <c r="K364" s="19" t="n">
        <v>1.775211879458061</v>
      </c>
      <c r="L364" s="19" t="n">
        <v>-1.4980764070757169</v>
      </c>
      <c r="M364" s="19" t="n">
        <v>2.6530193944867104</v>
      </c>
      <c r="N364" s="19" t="n">
        <v>0.8767709973428204</v>
      </c>
      <c r="O364" s="19" t="n">
        <v>0.8986936559185112</v>
      </c>
      <c r="P364" s="19" t="n">
        <v>-0.7583949717208556</v>
      </c>
      <c r="Q364" s="19" t="n">
        <v>1.3430800719865947</v>
      </c>
      <c r="R364" s="19" t="n">
        <v>1.0268992325350783</v>
      </c>
      <c r="S364" s="19" t="n">
        <v>1.052575676366743</v>
      </c>
      <c r="T364" s="19" t="n">
        <v>-0.8882538505252436</v>
      </c>
      <c r="U364" s="19" t="n">
        <v>1.5730537384745502</v>
      </c>
      <c r="V364" s="19" t="n">
        <v>0.9005931713238938</v>
      </c>
    </row>
    <row r="365">
      <c r="B365" s="8" t="s">
        <v>252</v>
      </c>
      <c r="C365" s="15" t="n">
        <v>-0.9756060828611398</v>
      </c>
      <c r="D365" s="15" t="n">
        <v>-0.8649863807303059</v>
      </c>
      <c r="E365" s="15" t="n">
        <v>-1.4342005037280459</v>
      </c>
      <c r="F365" s="15" t="n">
        <v>0.20439112621674474</v>
      </c>
      <c r="G365" s="15" t="n">
        <v>-0.1994052260198973</v>
      </c>
      <c r="H365" s="15" t="n">
        <v>-0.17679554051961516</v>
      </c>
      <c r="I365" s="15" t="n">
        <v>-0.29313785617760196</v>
      </c>
      <c r="J365" s="15" t="n">
        <v>-1.0866221949535824</v>
      </c>
      <c r="K365" s="15" t="n">
        <v>1.0601152231686397</v>
      </c>
      <c r="L365" s="15" t="n">
        <v>0.9399133996341225</v>
      </c>
      <c r="M365" s="15" t="n">
        <v>1.558434099364511</v>
      </c>
      <c r="N365" s="15" t="n">
        <v>-0.4080904795684107</v>
      </c>
      <c r="O365" s="15" t="n">
        <v>0.3981355542246604</v>
      </c>
      <c r="P365" s="15" t="n">
        <v>0.35299270693236856</v>
      </c>
      <c r="Q365" s="15" t="n">
        <v>0.5852835713636388</v>
      </c>
      <c r="R365" s="15" t="n">
        <v>-0.2166365752721535</v>
      </c>
      <c r="S365" s="15" t="n">
        <v>0.21135196060571787</v>
      </c>
      <c r="T365" s="15" t="n">
        <v>0.18738768717846782</v>
      </c>
      <c r="U365" s="15" t="n">
        <v>0.31070028538124195</v>
      </c>
      <c r="V365" s="15" t="n">
        <v>-0.7400830819472234</v>
      </c>
    </row>
    <row r="366">
      <c r="B366" s="8" t="s">
        <v>253</v>
      </c>
      <c r="C366" s="19" t="n">
        <v>-0.9756060828611398</v>
      </c>
      <c r="D366" s="19" t="n">
        <v>-0.8649863807303059</v>
      </c>
      <c r="E366" s="19" t="n">
        <v>-1.4342005037280459</v>
      </c>
      <c r="F366" s="19" t="n">
        <v>-0.12929513591834021</v>
      </c>
      <c r="G366" s="19" t="n">
        <v>0.12614112108629108</v>
      </c>
      <c r="H366" s="19" t="n">
        <v>0.11183853166403859</v>
      </c>
      <c r="I366" s="19" t="n">
        <v>0.185435149063671</v>
      </c>
      <c r="J366" s="19" t="n">
        <v>0.6973808575893867</v>
      </c>
      <c r="K366" s="19" t="n">
        <v>-0.6803690067351249</v>
      </c>
      <c r="L366" s="19" t="n">
        <v>-0.603224943996842</v>
      </c>
      <c r="M366" s="19" t="n">
        <v>-1.0001839772450003</v>
      </c>
      <c r="N366" s="19" t="n">
        <v>1.3336755432129255E-4</v>
      </c>
      <c r="O366" s="19" t="n">
        <v>-1.3011419725258294E-4</v>
      </c>
      <c r="P366" s="19" t="n">
        <v>-1.1536111811959484E-4</v>
      </c>
      <c r="Q366" s="19" t="n">
        <v>-1.912758135891893E-4</v>
      </c>
      <c r="R366" s="19" t="n">
        <v>-0.6565636213165527</v>
      </c>
      <c r="S366" s="19" t="n">
        <v>0.6405474627417663</v>
      </c>
      <c r="T366" s="19" t="n">
        <v>0.5679185905217863</v>
      </c>
      <c r="U366" s="19" t="n">
        <v>0.9416438764217123</v>
      </c>
      <c r="V366" s="19" t="n">
        <v>0.9005931713238938</v>
      </c>
    </row>
    <row r="367">
      <c r="B367" s="8" t="s">
        <v>254</v>
      </c>
      <c r="C367" s="15" t="n">
        <v>1.0250038592085395</v>
      </c>
      <c r="D367" s="15" t="n">
        <v>1.1560875665530048</v>
      </c>
      <c r="E367" s="15" t="n">
        <v>-1.4342005037280459</v>
      </c>
      <c r="F367" s="15" t="n">
        <v>-0.003092059483972648</v>
      </c>
      <c r="G367" s="15" t="n">
        <v>-0.003169372903973804</v>
      </c>
      <c r="H367" s="15" t="n">
        <v>-0.003574691524462487</v>
      </c>
      <c r="I367" s="15" t="n">
        <v>0.004434633269469929</v>
      </c>
      <c r="J367" s="15" t="n">
        <v>-0.6932797033285703</v>
      </c>
      <c r="K367" s="15" t="n">
        <v>-0.7106143714227374</v>
      </c>
      <c r="L367" s="15" t="n">
        <v>-0.8014920451617186</v>
      </c>
      <c r="M367" s="15" t="n">
        <v>0.9943020997382712</v>
      </c>
      <c r="N367" s="15" t="n">
        <v>-0.4080904795684107</v>
      </c>
      <c r="O367" s="15" t="n">
        <v>-0.41829431646388404</v>
      </c>
      <c r="P367" s="15" t="n">
        <v>-0.4717883294576851</v>
      </c>
      <c r="Q367" s="15" t="n">
        <v>0.5852835713636388</v>
      </c>
      <c r="R367" s="15" t="n">
        <v>-1.0581603675540847</v>
      </c>
      <c r="S367" s="15" t="n">
        <v>-1.0846184604044635</v>
      </c>
      <c r="T367" s="15" t="n">
        <v>-1.2233260443484317</v>
      </c>
      <c r="U367" s="15" t="n">
        <v>1.5176141321711267</v>
      </c>
      <c r="V367" s="15" t="n">
        <v>-1.4436740505897316</v>
      </c>
    </row>
    <row r="368">
      <c r="B368" s="8" t="s">
        <v>255</v>
      </c>
      <c r="C368" s="19" t="n">
        <v>-0.9756060828611398</v>
      </c>
      <c r="D368" s="19" t="n">
        <v>-0.8649863807303059</v>
      </c>
      <c r="E368" s="19" t="n">
        <v>-0.6926883283963114</v>
      </c>
      <c r="F368" s="19" t="n">
        <v>1.0377223075470143</v>
      </c>
      <c r="G368" s="19" t="n">
        <v>-1.0124081955635744</v>
      </c>
      <c r="H368" s="19" t="n">
        <v>-0.8976156630082015</v>
      </c>
      <c r="I368" s="19" t="n">
        <v>-0.7188181305543127</v>
      </c>
      <c r="J368" s="19" t="n">
        <v>-1.922334017947883</v>
      </c>
      <c r="K368" s="19" t="n">
        <v>1.875440761200853</v>
      </c>
      <c r="L368" s="19" t="n">
        <v>1.6627927447394906</v>
      </c>
      <c r="M368" s="19" t="n">
        <v>1.331578337511691</v>
      </c>
      <c r="N368" s="19" t="n">
        <v>0.8767709973428204</v>
      </c>
      <c r="O368" s="19" t="n">
        <v>-0.8553831182838836</v>
      </c>
      <c r="P368" s="19" t="n">
        <v>-0.7583949717208556</v>
      </c>
      <c r="Q368" s="19" t="n">
        <v>-0.6073290365357706</v>
      </c>
      <c r="R368" s="19" t="n">
        <v>1.0268992325350783</v>
      </c>
      <c r="S368" s="19" t="n">
        <v>-1.0018491377466583</v>
      </c>
      <c r="T368" s="19" t="n">
        <v>-0.8882538505252436</v>
      </c>
      <c r="U368" s="19" t="n">
        <v>-0.7113211128161806</v>
      </c>
      <c r="V368" s="19" t="n">
        <v>0.7183993824599167</v>
      </c>
    </row>
    <row r="369">
      <c r="B369" s="8" t="s">
        <v>256</v>
      </c>
      <c r="C369" s="15" t="n">
        <v>1.0250038592085395</v>
      </c>
      <c r="D369" s="15" t="n">
        <v>-0.8649863807303059</v>
      </c>
      <c r="E369" s="15" t="n">
        <v>-0.6926883283963114</v>
      </c>
      <c r="F369" s="15" t="n">
        <v>0.745560574052547</v>
      </c>
      <c r="G369" s="15" t="n">
        <v>0.764202465677602</v>
      </c>
      <c r="H369" s="15" t="n">
        <v>-0.644899742564928</v>
      </c>
      <c r="I369" s="15" t="n">
        <v>-0.5164411077586593</v>
      </c>
      <c r="J369" s="15" t="n">
        <v>-1.4021161280942627</v>
      </c>
      <c r="K369" s="15" t="n">
        <v>-1.4371744423551571</v>
      </c>
      <c r="L369" s="15" t="n">
        <v>1.2128113550038495</v>
      </c>
      <c r="M369" s="15" t="n">
        <v>0.9712294769871285</v>
      </c>
      <c r="N369" s="15" t="n">
        <v>0.8767709973428204</v>
      </c>
      <c r="O369" s="15" t="n">
        <v>0.8986936559185112</v>
      </c>
      <c r="P369" s="15" t="n">
        <v>-0.7583949717208556</v>
      </c>
      <c r="Q369" s="15" t="n">
        <v>-0.6073290365357706</v>
      </c>
      <c r="R369" s="15" t="n">
        <v>1.0268992325350783</v>
      </c>
      <c r="S369" s="15" t="n">
        <v>1.052575676366743</v>
      </c>
      <c r="T369" s="15" t="n">
        <v>-0.8882538505252436</v>
      </c>
      <c r="U369" s="15" t="n">
        <v>-0.7113211128161806</v>
      </c>
      <c r="V369" s="15" t="n">
        <v>0.6957501988493399</v>
      </c>
    </row>
    <row r="370">
      <c r="B370" s="8" t="s">
        <v>257</v>
      </c>
      <c r="C370" s="19" t="n">
        <v>-0.9756060828611398</v>
      </c>
      <c r="D370" s="19" t="n">
        <v>-0.8649863807303059</v>
      </c>
      <c r="E370" s="19" t="n">
        <v>-1.4342005037280459</v>
      </c>
      <c r="F370" s="19" t="n">
        <v>0.02253956276995972</v>
      </c>
      <c r="G370" s="19" t="n">
        <v>-0.021989734543403885</v>
      </c>
      <c r="H370" s="19" t="n">
        <v>-0.01949641482363164</v>
      </c>
      <c r="I370" s="19" t="n">
        <v>-0.03232625227848727</v>
      </c>
      <c r="J370" s="19" t="n">
        <v>-0.6492572778509607</v>
      </c>
      <c r="K370" s="19" t="n">
        <v>0.6334193496132634</v>
      </c>
      <c r="L370" s="19" t="n">
        <v>0.5615987029311146</v>
      </c>
      <c r="M370" s="19" t="n">
        <v>0.9311651149429527</v>
      </c>
      <c r="N370" s="19" t="n">
        <v>0.4639692298626036</v>
      </c>
      <c r="O370" s="19" t="n">
        <v>-0.4526512029143545</v>
      </c>
      <c r="P370" s="19" t="n">
        <v>-0.401327064909075</v>
      </c>
      <c r="Q370" s="19" t="n">
        <v>-0.665424903183266</v>
      </c>
      <c r="R370" s="19" t="n">
        <v>-0.6567020444124755</v>
      </c>
      <c r="S370" s="19" t="n">
        <v>0.6406825091561571</v>
      </c>
      <c r="T370" s="19" t="n">
        <v>0.568038324614538</v>
      </c>
      <c r="U370" s="19" t="n">
        <v>0.9418424028956124</v>
      </c>
      <c r="V370" s="19" t="n">
        <v>-1.685942924197716</v>
      </c>
    </row>
    <row r="371">
      <c r="B371" s="8" t="s">
        <v>258</v>
      </c>
      <c r="C371" s="15" t="n">
        <v>-0.9756060828611398</v>
      </c>
      <c r="D371" s="15" t="n">
        <v>-0.8649863807303059</v>
      </c>
      <c r="E371" s="15" t="n">
        <v>1.5318481975988916</v>
      </c>
      <c r="F371" s="15" t="n">
        <v>1.0377223075470143</v>
      </c>
      <c r="G371" s="15" t="n">
        <v>-1.0124081955635744</v>
      </c>
      <c r="H371" s="15" t="n">
        <v>-0.8976156630082015</v>
      </c>
      <c r="I371" s="15" t="n">
        <v>1.5896330464240755</v>
      </c>
      <c r="J371" s="15" t="n">
        <v>-0.7702235467495884</v>
      </c>
      <c r="K371" s="15" t="n">
        <v>0.7514347773717811</v>
      </c>
      <c r="L371" s="15" t="n">
        <v>0.6662328780561878</v>
      </c>
      <c r="M371" s="15" t="n">
        <v>-1.1798655518365895</v>
      </c>
      <c r="N371" s="15" t="n">
        <v>0.46854715022008836</v>
      </c>
      <c r="O371" s="15" t="n">
        <v>-0.4571174498619705</v>
      </c>
      <c r="P371" s="15" t="n">
        <v>-0.4052869036703673</v>
      </c>
      <c r="Q371" s="15" t="n">
        <v>0.7177431075547466</v>
      </c>
      <c r="R371" s="15" t="n">
        <v>1.0268992325350783</v>
      </c>
      <c r="S371" s="15" t="n">
        <v>-1.0018491377466583</v>
      </c>
      <c r="T371" s="15" t="n">
        <v>-0.8882538505252436</v>
      </c>
      <c r="U371" s="15" t="n">
        <v>1.5730537384745502</v>
      </c>
      <c r="V371" s="15" t="n">
        <v>0.9005931713238938</v>
      </c>
    </row>
    <row r="372">
      <c r="B372" s="8" t="s">
        <v>259</v>
      </c>
      <c r="C372" s="19" t="n">
        <v>-0.9756060828611398</v>
      </c>
      <c r="D372" s="19" t="n">
        <v>-0.8649863807303059</v>
      </c>
      <c r="E372" s="19" t="n">
        <v>-1.4342005037280459</v>
      </c>
      <c r="F372" s="19" t="n">
        <v>1.0377223075470143</v>
      </c>
      <c r="G372" s="19" t="n">
        <v>-1.0124081955635744</v>
      </c>
      <c r="H372" s="19" t="n">
        <v>-0.8976156630082015</v>
      </c>
      <c r="I372" s="19" t="n">
        <v>-1.4883018562137753</v>
      </c>
      <c r="J372" s="19" t="n">
        <v>-1.562817659329593</v>
      </c>
      <c r="K372" s="19" t="n">
        <v>1.5246944148447616</v>
      </c>
      <c r="L372" s="19" t="n">
        <v>1.3518159908849163</v>
      </c>
      <c r="M372" s="19" t="n">
        <v>2.2413938742456</v>
      </c>
      <c r="N372" s="19" t="n">
        <v>0.8767709973428204</v>
      </c>
      <c r="O372" s="19" t="n">
        <v>-0.8553831182838836</v>
      </c>
      <c r="P372" s="19" t="n">
        <v>-0.7583949717208556</v>
      </c>
      <c r="Q372" s="19" t="n">
        <v>-1.2574654060432258</v>
      </c>
      <c r="R372" s="19" t="n">
        <v>1.0268992325350783</v>
      </c>
      <c r="S372" s="19" t="n">
        <v>-1.0018491377466583</v>
      </c>
      <c r="T372" s="19" t="n">
        <v>-0.8882538505252436</v>
      </c>
      <c r="U372" s="19" t="n">
        <v>-1.4727793965797575</v>
      </c>
      <c r="V372" s="19" t="n">
        <v>0.6957501988493399</v>
      </c>
    </row>
    <row r="373">
      <c r="B373" s="8" t="s">
        <v>260</v>
      </c>
      <c r="C373" s="15" t="n">
        <v>-0.9756060828611398</v>
      </c>
      <c r="D373" s="15" t="n">
        <v>1.1560875665530048</v>
      </c>
      <c r="E373" s="15" t="n">
        <v>-0.6926883283963114</v>
      </c>
      <c r="F373" s="15" t="n">
        <v>-0.7202732094650461</v>
      </c>
      <c r="G373" s="15" t="n">
        <v>0.70270292447602</v>
      </c>
      <c r="H373" s="15" t="n">
        <v>-0.8326989019837747</v>
      </c>
      <c r="I373" s="15" t="n">
        <v>0.4989248454529942</v>
      </c>
      <c r="J373" s="15" t="n">
        <v>0.49694406401735347</v>
      </c>
      <c r="K373" s="15" t="n">
        <v>-0.4848216516970663</v>
      </c>
      <c r="L373" s="15" t="n">
        <v>0.5745108536827844</v>
      </c>
      <c r="M373" s="15" t="n">
        <v>-0.3442273530106519</v>
      </c>
      <c r="N373" s="15" t="n">
        <v>-0.8208922470486275</v>
      </c>
      <c r="O373" s="15" t="n">
        <v>0.8008674695941894</v>
      </c>
      <c r="P373" s="15" t="n">
        <v>-0.9490233202926611</v>
      </c>
      <c r="Q373" s="15" t="n">
        <v>0.5686224784016103</v>
      </c>
      <c r="R373" s="15" t="n">
        <v>-1.4598955368875395</v>
      </c>
      <c r="S373" s="15" t="n">
        <v>1.4242829661293124</v>
      </c>
      <c r="T373" s="15" t="n">
        <v>-1.6877670786619035</v>
      </c>
      <c r="U373" s="15" t="n">
        <v>1.011252599079868</v>
      </c>
      <c r="V373" s="15" t="n">
        <v>-0.9488547292757459</v>
      </c>
    </row>
    <row r="374">
      <c r="B374" s="8" t="s">
        <v>261</v>
      </c>
      <c r="C374" s="19" t="n">
        <v>1.0250038592085395</v>
      </c>
      <c r="D374" s="19" t="n">
        <v>1.1560875665530048</v>
      </c>
      <c r="E374" s="19" t="n">
        <v>-0.6926883283963114</v>
      </c>
      <c r="F374" s="19" t="n">
        <v>-0.5609691589627176</v>
      </c>
      <c r="G374" s="19" t="n">
        <v>-0.5749955528337587</v>
      </c>
      <c r="H374" s="19" t="n">
        <v>-0.6485294698964992</v>
      </c>
      <c r="I374" s="19" t="n">
        <v>0.3885767890037735</v>
      </c>
      <c r="J374" s="19" t="n">
        <v>-0.5654995900366484</v>
      </c>
      <c r="K374" s="19" t="n">
        <v>-0.5796392621684129</v>
      </c>
      <c r="L374" s="19" t="n">
        <v>-0.6537670449321928</v>
      </c>
      <c r="M374" s="19" t="n">
        <v>0.39171496573128756</v>
      </c>
      <c r="N374" s="19" t="n">
        <v>-1.2847281093569098</v>
      </c>
      <c r="O374" s="19" t="n">
        <v>-1.3168512701245225</v>
      </c>
      <c r="P374" s="19" t="n">
        <v>-1.4852581936286495</v>
      </c>
      <c r="Q374" s="19" t="n">
        <v>0.8899161665141987</v>
      </c>
      <c r="R374" s="19" t="n">
        <v>-0.6565636213165527</v>
      </c>
      <c r="S374" s="19" t="n">
        <v>-0.6729802456654006</v>
      </c>
      <c r="T374" s="19" t="n">
        <v>-0.7590450392550798</v>
      </c>
      <c r="U374" s="19" t="n">
        <v>0.45479395733559286</v>
      </c>
      <c r="V374" s="19" t="n">
        <v>-1.3281999704695846</v>
      </c>
    </row>
    <row r="375">
      <c r="B375" s="8" t="s">
        <v>262</v>
      </c>
      <c r="C375" s="15" t="n">
        <v>-0.9756060828611398</v>
      </c>
      <c r="D375" s="15" t="n">
        <v>-0.8649863807303059</v>
      </c>
      <c r="E375" s="15" t="n">
        <v>-1.4342005037280459</v>
      </c>
      <c r="F375" s="15" t="n">
        <v>0.745560574052547</v>
      </c>
      <c r="G375" s="15" t="n">
        <v>-0.7273734311871146</v>
      </c>
      <c r="H375" s="15" t="n">
        <v>-0.644899742564928</v>
      </c>
      <c r="I375" s="15" t="n">
        <v>-1.0692833508659467</v>
      </c>
      <c r="J375" s="15" t="n">
        <v>1.5330926805836873</v>
      </c>
      <c r="K375" s="15" t="n">
        <v>-1.495694544767338</v>
      </c>
      <c r="L375" s="15" t="n">
        <v>-1.32610428910221</v>
      </c>
      <c r="M375" s="15" t="n">
        <v>-2.1987622947549164</v>
      </c>
      <c r="N375" s="15" t="n">
        <v>0.8767709973428204</v>
      </c>
      <c r="O375" s="15" t="n">
        <v>-0.8553831182838836</v>
      </c>
      <c r="P375" s="15" t="n">
        <v>-0.7583949717208556</v>
      </c>
      <c r="Q375" s="15" t="n">
        <v>-1.2574654060432258</v>
      </c>
      <c r="R375" s="15" t="n">
        <v>1.0268992325350783</v>
      </c>
      <c r="S375" s="15" t="n">
        <v>-1.0018491377466583</v>
      </c>
      <c r="T375" s="15" t="n">
        <v>-0.8882538505252436</v>
      </c>
      <c r="U375" s="15" t="n">
        <v>-1.4727793965797575</v>
      </c>
      <c r="V375" s="15" t="n">
        <v>0.9005931713238938</v>
      </c>
    </row>
    <row r="376">
      <c r="B376" s="8" t="s">
        <v>263</v>
      </c>
      <c r="C376" s="19" t="n">
        <v>1.0250038592085395</v>
      </c>
      <c r="D376" s="19" t="n">
        <v>1.1560875665530048</v>
      </c>
      <c r="E376" s="19" t="n">
        <v>1.5318481975988916</v>
      </c>
      <c r="F376" s="19" t="n">
        <v>0.787899847949422</v>
      </c>
      <c r="G376" s="19" t="n">
        <v>0.8076003848179866</v>
      </c>
      <c r="H376" s="19" t="n">
        <v>0.9108812179033386</v>
      </c>
      <c r="I376" s="19" t="n">
        <v>1.2069429619697774</v>
      </c>
      <c r="J376" s="19" t="n">
        <v>0.7016680207302934</v>
      </c>
      <c r="K376" s="19" t="n">
        <v>0.7192124291317696</v>
      </c>
      <c r="L376" s="19" t="n">
        <v>0.8111896746141507</v>
      </c>
      <c r="M376" s="19" t="n">
        <v>1.0748488928684876</v>
      </c>
      <c r="N376" s="19" t="n">
        <v>0.8767709973428204</v>
      </c>
      <c r="O376" s="19" t="n">
        <v>0.8986936559185112</v>
      </c>
      <c r="P376" s="19" t="n">
        <v>1.0136240487422976</v>
      </c>
      <c r="Q376" s="19" t="n">
        <v>1.3430800719865947</v>
      </c>
      <c r="R376" s="19" t="n">
        <v>1.0268992325350783</v>
      </c>
      <c r="S376" s="19" t="n">
        <v>1.052575676366743</v>
      </c>
      <c r="T376" s="19" t="n">
        <v>1.1871854348366242</v>
      </c>
      <c r="U376" s="19" t="n">
        <v>1.5730537384745502</v>
      </c>
      <c r="V376" s="19" t="n">
        <v>0.9005931713238938</v>
      </c>
    </row>
    <row r="377">
      <c r="B377" s="8" t="s">
        <v>264</v>
      </c>
      <c r="C377" s="15" t="n">
        <v>1.0250038592085395</v>
      </c>
      <c r="D377" s="15" t="n">
        <v>1.1560875665530048</v>
      </c>
      <c r="E377" s="15" t="n">
        <v>1.5318481975988916</v>
      </c>
      <c r="F377" s="15" t="n">
        <v>-0.1782890163729864</v>
      </c>
      <c r="G377" s="15" t="n">
        <v>-0.18274692983680657</v>
      </c>
      <c r="H377" s="15" t="n">
        <v>-0.20611771508177593</v>
      </c>
      <c r="I377" s="15" t="n">
        <v>-0.27311170838264076</v>
      </c>
      <c r="J377" s="15" t="n">
        <v>-1.169475167704581</v>
      </c>
      <c r="K377" s="15" t="n">
        <v>-1.198716560145752</v>
      </c>
      <c r="L377" s="15" t="n">
        <v>-1.3520157007757603</v>
      </c>
      <c r="M377" s="15" t="n">
        <v>-1.791458427784934</v>
      </c>
      <c r="N377" s="15" t="n">
        <v>-0.4591245743964763</v>
      </c>
      <c r="O377" s="15" t="n">
        <v>-0.4706044606138658</v>
      </c>
      <c r="P377" s="15" t="n">
        <v>-0.5307882119586979</v>
      </c>
      <c r="Q377" s="15" t="n">
        <v>-0.7033091517626061</v>
      </c>
      <c r="R377" s="15" t="n">
        <v>1.0268992325350783</v>
      </c>
      <c r="S377" s="15" t="n">
        <v>1.052575676366743</v>
      </c>
      <c r="T377" s="15" t="n">
        <v>1.1871854348366242</v>
      </c>
      <c r="U377" s="15" t="n">
        <v>1.5730537384745502</v>
      </c>
      <c r="V377" s="15" t="n">
        <v>0.9005931713238938</v>
      </c>
    </row>
    <row r="378">
      <c r="B378" s="8" t="s">
        <v>265</v>
      </c>
      <c r="C378" s="19" t="n">
        <v>1.0250038592085395</v>
      </c>
      <c r="D378" s="19" t="n">
        <v>-0.8649863807303059</v>
      </c>
      <c r="E378" s="19" t="n">
        <v>-0.6926883283963114</v>
      </c>
      <c r="F378" s="19" t="n">
        <v>0.7463753193088046</v>
      </c>
      <c r="G378" s="19" t="n">
        <v>0.7650375827095379</v>
      </c>
      <c r="H378" s="19" t="n">
        <v>-0.6456044861153554</v>
      </c>
      <c r="I378" s="19" t="n">
        <v>-0.5170054722882851</v>
      </c>
      <c r="J378" s="19" t="n">
        <v>-0.0952132549906181</v>
      </c>
      <c r="K378" s="19" t="n">
        <v>-0.0975939538131906</v>
      </c>
      <c r="L378" s="19" t="n">
        <v>0.08235816883188679</v>
      </c>
      <c r="M378" s="19" t="n">
        <v>0.06595311044062344</v>
      </c>
      <c r="N378" s="19" t="n">
        <v>0.8767709973428204</v>
      </c>
      <c r="O378" s="19" t="n">
        <v>0.8986936559185112</v>
      </c>
      <c r="P378" s="19" t="n">
        <v>-0.7583949717208556</v>
      </c>
      <c r="Q378" s="19" t="n">
        <v>-0.6073290365357706</v>
      </c>
      <c r="R378" s="19" t="n">
        <v>0.18509859406130136</v>
      </c>
      <c r="S378" s="19" t="n">
        <v>0.18972677324690893</v>
      </c>
      <c r="T378" s="19" t="n">
        <v>-0.1601077629553528</v>
      </c>
      <c r="U378" s="19" t="n">
        <v>-0.1282156357088307</v>
      </c>
      <c r="V378" s="19" t="n">
        <v>0.9005931713238938</v>
      </c>
    </row>
    <row r="379">
      <c r="B379" s="8" t="s">
        <v>266</v>
      </c>
      <c r="C379" s="15" t="n">
        <v>1.0250038592085395</v>
      </c>
      <c r="D379" s="15" t="n">
        <v>-0.8649863807303059</v>
      </c>
      <c r="E379" s="15" t="n">
        <v>-0.6926883283963114</v>
      </c>
      <c r="F379" s="15" t="n">
        <v>1.0377223075470143</v>
      </c>
      <c r="G379" s="15" t="n">
        <v>1.0636693700224904</v>
      </c>
      <c r="H379" s="15" t="n">
        <v>-0.8976156630082015</v>
      </c>
      <c r="I379" s="15" t="n">
        <v>-0.7188181305543127</v>
      </c>
      <c r="J379" s="15" t="n">
        <v>-1.922334017947883</v>
      </c>
      <c r="K379" s="15" t="n">
        <v>-1.9703997870844419</v>
      </c>
      <c r="L379" s="15" t="n">
        <v>1.6627927447394906</v>
      </c>
      <c r="M379" s="15" t="n">
        <v>1.331578337511691</v>
      </c>
      <c r="N379" s="15" t="n">
        <v>0.8767709973428204</v>
      </c>
      <c r="O379" s="15" t="n">
        <v>0.8986936559185112</v>
      </c>
      <c r="P379" s="15" t="n">
        <v>-0.7583949717208556</v>
      </c>
      <c r="Q379" s="15" t="n">
        <v>-0.6073290365357706</v>
      </c>
      <c r="R379" s="15" t="n">
        <v>1.0268992325350783</v>
      </c>
      <c r="S379" s="15" t="n">
        <v>1.052575676366743</v>
      </c>
      <c r="T379" s="15" t="n">
        <v>-0.8882538505252436</v>
      </c>
      <c r="U379" s="15" t="n">
        <v>-0.7113211128161806</v>
      </c>
      <c r="V379" s="15" t="n">
        <v>0.9005931713238938</v>
      </c>
    </row>
    <row r="380">
      <c r="B380" s="8" t="s">
        <v>267</v>
      </c>
      <c r="C380" s="19" t="n">
        <v>1.0250038592085395</v>
      </c>
      <c r="D380" s="19" t="n">
        <v>1.1560875665530048</v>
      </c>
      <c r="E380" s="19" t="n">
        <v>1.5318481975988916</v>
      </c>
      <c r="F380" s="19" t="n">
        <v>1.0377223075470143</v>
      </c>
      <c r="G380" s="19" t="n">
        <v>1.0636693700224904</v>
      </c>
      <c r="H380" s="19" t="n">
        <v>1.199697857289808</v>
      </c>
      <c r="I380" s="19" t="n">
        <v>1.5896330464240755</v>
      </c>
      <c r="J380" s="19" t="n">
        <v>-0.48426858347472346</v>
      </c>
      <c r="K380" s="19" t="n">
        <v>-0.4963771669550454</v>
      </c>
      <c r="L380" s="19" t="n">
        <v>-0.5598568882273656</v>
      </c>
      <c r="M380" s="19" t="n">
        <v>-0.7418259567495279</v>
      </c>
      <c r="N380" s="19" t="n">
        <v>0.8767709973428204</v>
      </c>
      <c r="O380" s="19" t="n">
        <v>0.8986936559185112</v>
      </c>
      <c r="P380" s="19" t="n">
        <v>1.0136240487422976</v>
      </c>
      <c r="Q380" s="19" t="n">
        <v>1.3430800719865947</v>
      </c>
      <c r="R380" s="19" t="n">
        <v>1.0268992325350783</v>
      </c>
      <c r="S380" s="19" t="n">
        <v>1.052575676366743</v>
      </c>
      <c r="T380" s="19" t="n">
        <v>1.1871854348366242</v>
      </c>
      <c r="U380" s="19" t="n">
        <v>1.5730537384745502</v>
      </c>
      <c r="V380" s="19" t="n">
        <v>0.9005931713238938</v>
      </c>
    </row>
    <row r="381">
      <c r="B381" s="8" t="s">
        <v>268</v>
      </c>
      <c r="C381" s="15" t="n">
        <v>-0.9756060828611398</v>
      </c>
      <c r="D381" s="15" t="n">
        <v>-0.8649863807303059</v>
      </c>
      <c r="E381" s="15" t="n">
        <v>-0.6926883283963114</v>
      </c>
      <c r="F381" s="15" t="n">
        <v>-0.003906804740230113</v>
      </c>
      <c r="G381" s="15" t="n">
        <v>0.003811502469118738</v>
      </c>
      <c r="H381" s="15" t="n">
        <v>0.003379332892471211</v>
      </c>
      <c r="I381" s="15" t="n">
        <v>0.002706198044880439</v>
      </c>
      <c r="J381" s="15" t="n">
        <v>0.10360157239234133</v>
      </c>
      <c r="K381" s="15" t="n">
        <v>-0.10107432421994697</v>
      </c>
      <c r="L381" s="15" t="n">
        <v>-0.08961394914162024</v>
      </c>
      <c r="M381" s="15" t="n">
        <v>-0.07176359999968067</v>
      </c>
      <c r="N381" s="15" t="n">
        <v>-0.8208922470486275</v>
      </c>
      <c r="O381" s="15" t="n">
        <v>0.8008674695941894</v>
      </c>
      <c r="P381" s="15" t="n">
        <v>0.7100606137441492</v>
      </c>
      <c r="Q381" s="15" t="n">
        <v>0.5686224784016103</v>
      </c>
      <c r="R381" s="15" t="n">
        <v>0.22342889386816855</v>
      </c>
      <c r="S381" s="15" t="n">
        <v>-0.21797858794472133</v>
      </c>
      <c r="T381" s="15" t="n">
        <v>-0.19326295025760232</v>
      </c>
      <c r="U381" s="15" t="n">
        <v>-0.1547665870089791</v>
      </c>
      <c r="V381" s="15" t="n">
        <v>0.35995886926690585</v>
      </c>
    </row>
    <row r="382">
      <c r="B382" s="8" t="s">
        <v>269</v>
      </c>
      <c r="C382" s="19" t="n">
        <v>1.0250038592085395</v>
      </c>
      <c r="D382" s="19" t="n">
        <v>1.1560875665530048</v>
      </c>
      <c r="E382" s="19" t="n">
        <v>-0.6926883283963114</v>
      </c>
      <c r="F382" s="19" t="n">
        <v>1.0377223075470143</v>
      </c>
      <c r="G382" s="19" t="n">
        <v>1.0636693700224904</v>
      </c>
      <c r="H382" s="19" t="n">
        <v>1.199697857289808</v>
      </c>
      <c r="I382" s="19" t="n">
        <v>-0.7188181305543127</v>
      </c>
      <c r="J382" s="19" t="n">
        <v>1.7319075079666466</v>
      </c>
      <c r="K382" s="19" t="n">
        <v>1.775211879458061</v>
      </c>
      <c r="L382" s="19" t="n">
        <v>2.0022367363800453</v>
      </c>
      <c r="M382" s="19" t="n">
        <v>-1.1996721166304443</v>
      </c>
      <c r="N382" s="19" t="n">
        <v>0.8767709973428204</v>
      </c>
      <c r="O382" s="19" t="n">
        <v>0.8986936559185112</v>
      </c>
      <c r="P382" s="19" t="n">
        <v>1.0136240487422976</v>
      </c>
      <c r="Q382" s="19" t="n">
        <v>-0.6073290365357706</v>
      </c>
      <c r="R382" s="19" t="n">
        <v>1.0268992325350783</v>
      </c>
      <c r="S382" s="19" t="n">
        <v>1.052575676366743</v>
      </c>
      <c r="T382" s="19" t="n">
        <v>1.1871854348366242</v>
      </c>
      <c r="U382" s="19" t="n">
        <v>-0.7113211128161806</v>
      </c>
      <c r="V382" s="19" t="n">
        <v>0.9005931713238938</v>
      </c>
    </row>
    <row r="383">
      <c r="B383" s="8" t="s">
        <v>270</v>
      </c>
      <c r="C383" s="15" t="n">
        <v>-0.9756060828611398</v>
      </c>
      <c r="D383" s="15" t="n">
        <v>-0.8649863807303059</v>
      </c>
      <c r="E383" s="15" t="n">
        <v>-1.4342005037280459</v>
      </c>
      <c r="F383" s="15" t="n">
        <v>1.0377223075470143</v>
      </c>
      <c r="G383" s="15" t="n">
        <v>-1.0124081955635744</v>
      </c>
      <c r="H383" s="15" t="n">
        <v>-0.8976156630082015</v>
      </c>
      <c r="I383" s="15" t="n">
        <v>-1.4883018562137753</v>
      </c>
      <c r="J383" s="15" t="n">
        <v>1.7319075079666466</v>
      </c>
      <c r="K383" s="15" t="n">
        <v>-1.6896594997251408</v>
      </c>
      <c r="L383" s="15" t="n">
        <v>-1.4980764070757169</v>
      </c>
      <c r="M383" s="15" t="n">
        <v>-2.483902620336163</v>
      </c>
      <c r="N383" s="15" t="n">
        <v>0.8767709973428204</v>
      </c>
      <c r="O383" s="15" t="n">
        <v>-0.8553831182838836</v>
      </c>
      <c r="P383" s="15" t="n">
        <v>-0.7583949717208556</v>
      </c>
      <c r="Q383" s="15" t="n">
        <v>-1.2574654060432258</v>
      </c>
      <c r="R383" s="15" t="n">
        <v>1.0268992325350783</v>
      </c>
      <c r="S383" s="15" t="n">
        <v>-1.0018491377466583</v>
      </c>
      <c r="T383" s="15" t="n">
        <v>-0.8882538505252436</v>
      </c>
      <c r="U383" s="15" t="n">
        <v>-1.4727793965797575</v>
      </c>
      <c r="V383" s="15" t="n">
        <v>0.6957501988493399</v>
      </c>
    </row>
    <row r="384">
      <c r="B384" s="8" t="s">
        <v>271</v>
      </c>
      <c r="C384" s="19" t="n">
        <v>1.0250038592085395</v>
      </c>
      <c r="D384" s="19" t="n">
        <v>1.1560875665530048</v>
      </c>
      <c r="E384" s="19" t="n">
        <v>1.5318481975988916</v>
      </c>
      <c r="F384" s="19" t="n">
        <v>0.45339884055807966</v>
      </c>
      <c r="G384" s="19" t="n">
        <v>0.46473556133271354</v>
      </c>
      <c r="H384" s="19" t="n">
        <v>0.5241687622587495</v>
      </c>
      <c r="I384" s="19" t="n">
        <v>0.6945381967023304</v>
      </c>
      <c r="J384" s="19" t="n">
        <v>0.2313816856842632</v>
      </c>
      <c r="K384" s="19" t="n">
        <v>0.23716712077654742</v>
      </c>
      <c r="L384" s="19" t="n">
        <v>0.26749748994765277</v>
      </c>
      <c r="M384" s="19" t="n">
        <v>0.35444161817283365</v>
      </c>
      <c r="N384" s="19" t="n">
        <v>0.8767709973428204</v>
      </c>
      <c r="O384" s="19" t="n">
        <v>0.8986936559185112</v>
      </c>
      <c r="P384" s="19" t="n">
        <v>1.0136240487422976</v>
      </c>
      <c r="Q384" s="19" t="n">
        <v>1.3430800719865947</v>
      </c>
      <c r="R384" s="19" t="n">
        <v>1.0268992325350783</v>
      </c>
      <c r="S384" s="19" t="n">
        <v>1.052575676366743</v>
      </c>
      <c r="T384" s="19" t="n">
        <v>1.1871854348366242</v>
      </c>
      <c r="U384" s="19" t="n">
        <v>1.5730537384745502</v>
      </c>
      <c r="V384" s="19" t="n">
        <v>0.9005931713238938</v>
      </c>
    </row>
    <row r="385">
      <c r="B385" s="8" t="s">
        <v>272</v>
      </c>
      <c r="C385" s="15" t="n">
        <v>-0.9756060828611398</v>
      </c>
      <c r="D385" s="15" t="n">
        <v>-0.8649863807303059</v>
      </c>
      <c r="E385" s="15" t="n">
        <v>-0.6926883283963114</v>
      </c>
      <c r="F385" s="15" t="n">
        <v>0.3628804314628159</v>
      </c>
      <c r="G385" s="15" t="n">
        <v>-0.3540283562864015</v>
      </c>
      <c r="H385" s="15" t="n">
        <v>-0.3138866310488761</v>
      </c>
      <c r="I385" s="15" t="n">
        <v>-0.2513630394777133</v>
      </c>
      <c r="J385" s="15" t="n">
        <v>1.0171619538709737</v>
      </c>
      <c r="K385" s="15" t="n">
        <v>-0.9923493894514455</v>
      </c>
      <c r="L385" s="15" t="n">
        <v>-0.8798312370954222</v>
      </c>
      <c r="M385" s="15" t="n">
        <v>-0.7045762135352145</v>
      </c>
      <c r="N385" s="15" t="n">
        <v>0.4639692298626036</v>
      </c>
      <c r="O385" s="15" t="n">
        <v>-0.4526512029143545</v>
      </c>
      <c r="P385" s="15" t="n">
        <v>-0.401327064909075</v>
      </c>
      <c r="Q385" s="15" t="n">
        <v>-0.3213860702608539</v>
      </c>
      <c r="R385" s="15" t="n">
        <v>0.6251640632016234</v>
      </c>
      <c r="S385" s="15" t="n">
        <v>-0.6099138628456898</v>
      </c>
      <c r="T385" s="15" t="n">
        <v>-0.540758400391423</v>
      </c>
      <c r="U385" s="15" t="n">
        <v>-0.4330438499125798</v>
      </c>
      <c r="V385" s="15" t="n">
        <v>-0.35658868847071906</v>
      </c>
    </row>
    <row r="386">
      <c r="B386" s="8" t="s">
        <v>273</v>
      </c>
      <c r="C386" s="19" t="n">
        <v>-0.9756060828611398</v>
      </c>
      <c r="D386" s="19" t="n">
        <v>1.1560875665530048</v>
      </c>
      <c r="E386" s="19" t="n">
        <v>0.04882384693542295</v>
      </c>
      <c r="F386" s="19" t="n">
        <v>1.0377223075470143</v>
      </c>
      <c r="G386" s="19" t="n">
        <v>-1.0124081955635744</v>
      </c>
      <c r="H386" s="19" t="n">
        <v>1.199697857289808</v>
      </c>
      <c r="I386" s="19" t="n">
        <v>0.050665595105150195</v>
      </c>
      <c r="J386" s="19" t="n">
        <v>1.7319075079666466</v>
      </c>
      <c r="K386" s="19" t="n">
        <v>-1.6896594997251408</v>
      </c>
      <c r="L386" s="19" t="n">
        <v>2.0022367363800453</v>
      </c>
      <c r="M386" s="19" t="n">
        <v>0.08455838707527427</v>
      </c>
      <c r="N386" s="19" t="n">
        <v>0.46854715022008836</v>
      </c>
      <c r="O386" s="19" t="n">
        <v>-0.4571174498619705</v>
      </c>
      <c r="P386" s="19" t="n">
        <v>0.5416815347132795</v>
      </c>
      <c r="Q386" s="19" t="n">
        <v>0.022876274344374562</v>
      </c>
      <c r="R386" s="19" t="n">
        <v>1.0268992325350783</v>
      </c>
      <c r="S386" s="19" t="n">
        <v>-1.0018491377466583</v>
      </c>
      <c r="T386" s="19" t="n">
        <v>1.1871854348366242</v>
      </c>
      <c r="U386" s="19" t="n">
        <v>0.05013717094739639</v>
      </c>
      <c r="V386" s="19" t="n">
        <v>0.9005931713238938</v>
      </c>
    </row>
    <row r="387">
      <c r="B387" s="8" t="s">
        <v>274</v>
      </c>
      <c r="C387" s="15" t="n">
        <v>-0.9756060828611398</v>
      </c>
      <c r="D387" s="15" t="n">
        <v>-0.8649863807303059</v>
      </c>
      <c r="E387" s="15" t="n">
        <v>-1.4342005037280459</v>
      </c>
      <c r="F387" s="15" t="n">
        <v>0.20439112621674474</v>
      </c>
      <c r="G387" s="15" t="n">
        <v>-0.1994052260198973</v>
      </c>
      <c r="H387" s="15" t="n">
        <v>-0.17679554051961516</v>
      </c>
      <c r="I387" s="15" t="n">
        <v>-0.29313785617760196</v>
      </c>
      <c r="J387" s="15" t="n">
        <v>-0.211892360748339</v>
      </c>
      <c r="K387" s="15" t="n">
        <v>0.20672347605788696</v>
      </c>
      <c r="L387" s="15" t="n">
        <v>0.18328400622810664</v>
      </c>
      <c r="M387" s="15" t="n">
        <v>0.30389613052139447</v>
      </c>
      <c r="N387" s="15" t="n">
        <v>0.8767709973428204</v>
      </c>
      <c r="O387" s="15" t="n">
        <v>-0.8553831182838836</v>
      </c>
      <c r="P387" s="15" t="n">
        <v>-0.7583949717208556</v>
      </c>
      <c r="Q387" s="15" t="n">
        <v>-1.2574654060432258</v>
      </c>
      <c r="R387" s="15" t="n">
        <v>-0.21649815217623064</v>
      </c>
      <c r="S387" s="15" t="n">
        <v>0.21121691419132707</v>
      </c>
      <c r="T387" s="15" t="n">
        <v>0.18726795308571603</v>
      </c>
      <c r="U387" s="15" t="n">
        <v>0.3105017589073418</v>
      </c>
      <c r="V387" s="15" t="n">
        <v>0.9005931713238938</v>
      </c>
    </row>
    <row r="388">
      <c r="B388" s="8" t="s">
        <v>275</v>
      </c>
      <c r="C388" s="19" t="n">
        <v>-0.9756060828611398</v>
      </c>
      <c r="D388" s="19" t="n">
        <v>-0.8649863807303059</v>
      </c>
      <c r="E388" s="19" t="n">
        <v>1.5318481975988916</v>
      </c>
      <c r="F388" s="19" t="n">
        <v>1.0377223075470143</v>
      </c>
      <c r="G388" s="19" t="n">
        <v>-1.0124081955635744</v>
      </c>
      <c r="H388" s="19" t="n">
        <v>-0.8976156630082015</v>
      </c>
      <c r="I388" s="19" t="n">
        <v>1.5896330464240755</v>
      </c>
      <c r="J388" s="19" t="n">
        <v>-0.4107071881312985</v>
      </c>
      <c r="K388" s="19" t="n">
        <v>0.40068843101569</v>
      </c>
      <c r="L388" s="19" t="n">
        <v>0.35525612420161373</v>
      </c>
      <c r="M388" s="19" t="n">
        <v>-0.6291410658798422</v>
      </c>
      <c r="N388" s="19" t="n">
        <v>0.8767709973428204</v>
      </c>
      <c r="O388" s="19" t="n">
        <v>-0.8553831182838836</v>
      </c>
      <c r="P388" s="19" t="n">
        <v>-0.7583949717208556</v>
      </c>
      <c r="Q388" s="19" t="n">
        <v>1.3430800719865947</v>
      </c>
      <c r="R388" s="19" t="n">
        <v>1.0268992325350783</v>
      </c>
      <c r="S388" s="19" t="n">
        <v>-1.0018491377466583</v>
      </c>
      <c r="T388" s="19" t="n">
        <v>-0.8882538505252436</v>
      </c>
      <c r="U388" s="19" t="n">
        <v>1.5730537384745502</v>
      </c>
      <c r="V388" s="19" t="n">
        <v>0.9005931713238938</v>
      </c>
    </row>
    <row r="389">
      <c r="B389" s="8" t="s">
        <v>276</v>
      </c>
      <c r="C389" s="15" t="n">
        <v>1.0250038592085395</v>
      </c>
      <c r="D389" s="15" t="n">
        <v>-0.8649863807303059</v>
      </c>
      <c r="E389" s="15" t="n">
        <v>-0.6926883283963114</v>
      </c>
      <c r="F389" s="15" t="n">
        <v>1.0377223075470143</v>
      </c>
      <c r="G389" s="15" t="n">
        <v>1.0636693700224904</v>
      </c>
      <c r="H389" s="15" t="n">
        <v>-0.8976156630082015</v>
      </c>
      <c r="I389" s="15" t="n">
        <v>-0.7188181305543127</v>
      </c>
      <c r="J389" s="15" t="n">
        <v>-1.3640028319466335</v>
      </c>
      <c r="K389" s="15" t="n">
        <v>-1.398108166716679</v>
      </c>
      <c r="L389" s="15" t="n">
        <v>1.1798438729114091</v>
      </c>
      <c r="M389" s="15" t="n">
        <v>0.9448288415889534</v>
      </c>
      <c r="N389" s="15" t="n">
        <v>0.8767709973428204</v>
      </c>
      <c r="O389" s="15" t="n">
        <v>0.8986936559185112</v>
      </c>
      <c r="P389" s="15" t="n">
        <v>-0.7583949717208556</v>
      </c>
      <c r="Q389" s="15" t="n">
        <v>-0.6073290365357706</v>
      </c>
      <c r="R389" s="15" t="n">
        <v>0.6251640632016234</v>
      </c>
      <c r="S389" s="15" t="n">
        <v>0.6407955774201556</v>
      </c>
      <c r="T389" s="15" t="n">
        <v>-0.540758400391423</v>
      </c>
      <c r="U389" s="15" t="n">
        <v>-0.4330438499125798</v>
      </c>
      <c r="V389" s="15" t="n">
        <v>0.9005931713238938</v>
      </c>
    </row>
    <row r="390">
      <c r="B390" s="8" t="s">
        <v>277</v>
      </c>
      <c r="C390" s="19" t="n">
        <v>-0.9756060828611398</v>
      </c>
      <c r="D390" s="19" t="n">
        <v>-0.8649863807303059</v>
      </c>
      <c r="E390" s="19" t="n">
        <v>1.5318481975988916</v>
      </c>
      <c r="F390" s="19" t="n">
        <v>0.6550421649572833</v>
      </c>
      <c r="G390" s="19" t="n">
        <v>-0.6390631206628615</v>
      </c>
      <c r="H390" s="19" t="n">
        <v>-0.5666025514921498</v>
      </c>
      <c r="I390" s="19" t="n">
        <v>1.0034251597411026</v>
      </c>
      <c r="J390" s="19" t="n">
        <v>1.4164135748259663</v>
      </c>
      <c r="K390" s="19" t="n">
        <v>-1.381861699447307</v>
      </c>
      <c r="L390" s="19" t="n">
        <v>-1.22517845170599</v>
      </c>
      <c r="M390" s="19" t="n">
        <v>2.1697305816517716</v>
      </c>
      <c r="N390" s="19" t="n">
        <v>0.8767709973428204</v>
      </c>
      <c r="O390" s="19" t="n">
        <v>-0.8553831182838836</v>
      </c>
      <c r="P390" s="19" t="n">
        <v>-0.7583949717208556</v>
      </c>
      <c r="Q390" s="19" t="n">
        <v>1.3430800719865947</v>
      </c>
      <c r="R390" s="19" t="n">
        <v>1.0268992325350783</v>
      </c>
      <c r="S390" s="19" t="n">
        <v>-1.0018491377466583</v>
      </c>
      <c r="T390" s="19" t="n">
        <v>-0.8882538505252436</v>
      </c>
      <c r="U390" s="19" t="n">
        <v>1.5730537384745502</v>
      </c>
      <c r="V390" s="19" t="n">
        <v>0.7260909026046088</v>
      </c>
    </row>
    <row r="391">
      <c r="B391" s="8" t="s">
        <v>278</v>
      </c>
      <c r="C391" s="15" t="n">
        <v>1.0250038592085395</v>
      </c>
      <c r="D391" s="15" t="n">
        <v>-0.8649863807303059</v>
      </c>
      <c r="E391" s="15" t="n">
        <v>-1.4342005037280459</v>
      </c>
      <c r="F391" s="15" t="n">
        <v>0.20439112621674474</v>
      </c>
      <c r="G391" s="15" t="n">
        <v>0.20950169316014544</v>
      </c>
      <c r="H391" s="15" t="n">
        <v>-0.17679554051961516</v>
      </c>
      <c r="I391" s="15" t="n">
        <v>-0.29313785617760196</v>
      </c>
      <c r="J391" s="15" t="n">
        <v>-0.8869026525073093</v>
      </c>
      <c r="K391" s="15" t="n">
        <v>-0.9090786415622842</v>
      </c>
      <c r="L391" s="15" t="n">
        <v>0.7671587154524078</v>
      </c>
      <c r="M391" s="15" t="n">
        <v>1.2719962309837298</v>
      </c>
      <c r="N391" s="15" t="n">
        <v>0.8767709973428204</v>
      </c>
      <c r="O391" s="15" t="n">
        <v>0.8986936559185112</v>
      </c>
      <c r="P391" s="15" t="n">
        <v>-0.7583949717208556</v>
      </c>
      <c r="Q391" s="15" t="n">
        <v>-1.2574654060432258</v>
      </c>
      <c r="R391" s="15" t="n">
        <v>1.0268992325350783</v>
      </c>
      <c r="S391" s="15" t="n">
        <v>1.052575676366743</v>
      </c>
      <c r="T391" s="15" t="n">
        <v>-0.8882538505252436</v>
      </c>
      <c r="U391" s="15" t="n">
        <v>-1.4727793965797575</v>
      </c>
      <c r="V391" s="15" t="n">
        <v>0.9005931713238938</v>
      </c>
    </row>
    <row r="392">
      <c r="B392" s="8" t="s">
        <v>279</v>
      </c>
      <c r="C392" s="19" t="n">
        <v>-0.9756060828611398</v>
      </c>
      <c r="D392" s="19" t="n">
        <v>-0.8649863807303059</v>
      </c>
      <c r="E392" s="19" t="n">
        <v>-0.6926883283963114</v>
      </c>
      <c r="F392" s="19" t="n">
        <v>1.0377223075470143</v>
      </c>
      <c r="G392" s="19" t="n">
        <v>-1.0124081955635744</v>
      </c>
      <c r="H392" s="19" t="n">
        <v>-0.8976156630082015</v>
      </c>
      <c r="I392" s="19" t="n">
        <v>-0.7188181305543127</v>
      </c>
      <c r="J392" s="19" t="n">
        <v>1.7319075079666466</v>
      </c>
      <c r="K392" s="19" t="n">
        <v>-1.6896594997251408</v>
      </c>
      <c r="L392" s="19" t="n">
        <v>-1.4980764070757169</v>
      </c>
      <c r="M392" s="19" t="n">
        <v>-1.1996721166304443</v>
      </c>
      <c r="N392" s="19" t="n">
        <v>0.8767709973428204</v>
      </c>
      <c r="O392" s="19" t="n">
        <v>-0.8553831182838836</v>
      </c>
      <c r="P392" s="19" t="n">
        <v>-0.7583949717208556</v>
      </c>
      <c r="Q392" s="19" t="n">
        <v>-0.6073290365357706</v>
      </c>
      <c r="R392" s="19" t="n">
        <v>1.0268992325350783</v>
      </c>
      <c r="S392" s="19" t="n">
        <v>-1.0018491377466583</v>
      </c>
      <c r="T392" s="19" t="n">
        <v>-0.8882538505252436</v>
      </c>
      <c r="U392" s="19" t="n">
        <v>-0.7113211128161806</v>
      </c>
      <c r="V392" s="19" t="n">
        <v>0.9005931713238938</v>
      </c>
    </row>
    <row r="393">
      <c r="B393" s="8" t="s">
        <v>280</v>
      </c>
      <c r="C393" s="15" t="n">
        <v>-0.9756060828611398</v>
      </c>
      <c r="D393" s="15" t="n">
        <v>-0.8649863807303059</v>
      </c>
      <c r="E393" s="15" t="n">
        <v>-0.6926883283963114</v>
      </c>
      <c r="F393" s="15" t="n">
        <v>0.3628804314628159</v>
      </c>
      <c r="G393" s="15" t="n">
        <v>-0.3540283562864015</v>
      </c>
      <c r="H393" s="15" t="n">
        <v>-0.3138866310488761</v>
      </c>
      <c r="I393" s="15" t="n">
        <v>-0.2513630394777133</v>
      </c>
      <c r="J393" s="15" t="n">
        <v>0.2643031036276718</v>
      </c>
      <c r="K393" s="15" t="n">
        <v>-0.25785571561823506</v>
      </c>
      <c r="L393" s="15" t="n">
        <v>-0.2286185850226873</v>
      </c>
      <c r="M393" s="15" t="n">
        <v>-0.18307967504180991</v>
      </c>
      <c r="N393" s="15" t="n">
        <v>-0.4080904795684107</v>
      </c>
      <c r="O393" s="15" t="n">
        <v>0.3981355542246604</v>
      </c>
      <c r="P393" s="15" t="n">
        <v>0.35299270693236856</v>
      </c>
      <c r="Q393" s="15" t="n">
        <v>0.28267951212669357</v>
      </c>
      <c r="R393" s="15" t="n">
        <v>0.1852370171572242</v>
      </c>
      <c r="S393" s="15" t="n">
        <v>-0.18071836070964137</v>
      </c>
      <c r="T393" s="15" t="n">
        <v>-0.1602274970481046</v>
      </c>
      <c r="U393" s="15" t="n">
        <v>-0.12831151977175695</v>
      </c>
      <c r="V393" s="15" t="n">
        <v>-0.304105641548634</v>
      </c>
    </row>
    <row r="394">
      <c r="B394" s="8" t="s">
        <v>281</v>
      </c>
      <c r="C394" s="19" t="n">
        <v>1.0250038592085395</v>
      </c>
      <c r="D394" s="19" t="n">
        <v>-0.8649863807303059</v>
      </c>
      <c r="E394" s="19" t="n">
        <v>-1.4342005037280459</v>
      </c>
      <c r="F394" s="19" t="n">
        <v>1.0377223075470143</v>
      </c>
      <c r="G394" s="19" t="n">
        <v>1.0636693700224904</v>
      </c>
      <c r="H394" s="19" t="n">
        <v>-0.8976156630082015</v>
      </c>
      <c r="I394" s="19" t="n">
        <v>-1.4883018562137753</v>
      </c>
      <c r="J394" s="19" t="n">
        <v>1.2548073285273225</v>
      </c>
      <c r="K394" s="19" t="n">
        <v>1.286182354303666</v>
      </c>
      <c r="L394" s="19" t="n">
        <v>-1.0853912496167153</v>
      </c>
      <c r="M394" s="19" t="n">
        <v>-1.799645302655539</v>
      </c>
      <c r="N394" s="19" t="n">
        <v>0.8767709973428204</v>
      </c>
      <c r="O394" s="19" t="n">
        <v>0.8986936559185112</v>
      </c>
      <c r="P394" s="19" t="n">
        <v>-0.7583949717208556</v>
      </c>
      <c r="Q394" s="19" t="n">
        <v>-1.2574654060432258</v>
      </c>
      <c r="R394" s="19" t="n">
        <v>1.0268992325350783</v>
      </c>
      <c r="S394" s="19" t="n">
        <v>1.052575676366743</v>
      </c>
      <c r="T394" s="19" t="n">
        <v>-0.8882538505252436</v>
      </c>
      <c r="U394" s="19" t="n">
        <v>-1.4727793965797575</v>
      </c>
      <c r="V394" s="19" t="n">
        <v>0.9005931713238938</v>
      </c>
    </row>
    <row r="395">
      <c r="B395" s="8" t="s">
        <v>282</v>
      </c>
      <c r="C395" s="15" t="n">
        <v>1.0250038592085395</v>
      </c>
      <c r="D395" s="15" t="n">
        <v>1.1560875665530048</v>
      </c>
      <c r="E395" s="15" t="n">
        <v>1.5318481975988916</v>
      </c>
      <c r="F395" s="15" t="n">
        <v>-2.295602417774065</v>
      </c>
      <c r="G395" s="15" t="n">
        <v>-2.35300133742689</v>
      </c>
      <c r="H395" s="15" t="n">
        <v>-2.6539174129376364</v>
      </c>
      <c r="I395" s="15" t="n">
        <v>-3.516514426070898</v>
      </c>
      <c r="J395" s="15" t="n">
        <v>0.502853193347334</v>
      </c>
      <c r="K395" s="15" t="n">
        <v>0.5154264637963561</v>
      </c>
      <c r="L395" s="15" t="n">
        <v>0.5813423246303286</v>
      </c>
      <c r="M395" s="15" t="n">
        <v>0.7702947578859648</v>
      </c>
      <c r="N395" s="15" t="n">
        <v>0.46854715022008836</v>
      </c>
      <c r="O395" s="15" t="n">
        <v>0.4802626371967542</v>
      </c>
      <c r="P395" s="15" t="n">
        <v>0.5416815347132795</v>
      </c>
      <c r="Q395" s="15" t="n">
        <v>0.7177431075547466</v>
      </c>
      <c r="R395" s="15" t="n">
        <v>0.6251640632016234</v>
      </c>
      <c r="S395" s="15" t="n">
        <v>0.6407955774201556</v>
      </c>
      <c r="T395" s="15" t="n">
        <v>0.722744400523152</v>
      </c>
      <c r="U395" s="15" t="n">
        <v>0.9576564434190097</v>
      </c>
      <c r="V395" s="15" t="n">
        <v>-0.8350461701165391</v>
      </c>
    </row>
    <row r="396">
      <c r="B396" s="8" t="s">
        <v>283</v>
      </c>
      <c r="C396" s="19" t="n">
        <v>-0.9756060828611398</v>
      </c>
      <c r="D396" s="19" t="n">
        <v>-0.8649863807303059</v>
      </c>
      <c r="E396" s="19" t="n">
        <v>-1.4342005037280459</v>
      </c>
      <c r="F396" s="19" t="n">
        <v>1.0377223075470143</v>
      </c>
      <c r="G396" s="19" t="n">
        <v>-1.0124081955635744</v>
      </c>
      <c r="H396" s="19" t="n">
        <v>-0.8976156630082015</v>
      </c>
      <c r="I396" s="19" t="n">
        <v>-1.4883018562137753</v>
      </c>
      <c r="J396" s="19" t="n">
        <v>-1.0087736364692506</v>
      </c>
      <c r="K396" s="19" t="n">
        <v>0.9841656959693544</v>
      </c>
      <c r="L396" s="19" t="n">
        <v>0.8725754567856887</v>
      </c>
      <c r="M396" s="19" t="n">
        <v>1.4467836575717796</v>
      </c>
      <c r="N396" s="19" t="n">
        <v>0.8767709973428204</v>
      </c>
      <c r="O396" s="19" t="n">
        <v>-0.8553831182838836</v>
      </c>
      <c r="P396" s="19" t="n">
        <v>-0.7583949717208556</v>
      </c>
      <c r="Q396" s="19" t="n">
        <v>-1.2574654060432258</v>
      </c>
      <c r="R396" s="19" t="n">
        <v>1.0268992325350783</v>
      </c>
      <c r="S396" s="19" t="n">
        <v>-1.0018491377466583</v>
      </c>
      <c r="T396" s="19" t="n">
        <v>-0.8882538505252436</v>
      </c>
      <c r="U396" s="19" t="n">
        <v>-1.4727793965797575</v>
      </c>
      <c r="V396" s="19" t="n">
        <v>0.9005931713238938</v>
      </c>
    </row>
    <row r="397">
      <c r="B397" s="8" t="s">
        <v>284</v>
      </c>
      <c r="C397" s="15" t="n">
        <v>1.0250038592085395</v>
      </c>
      <c r="D397" s="15" t="n">
        <v>1.1560875665530048</v>
      </c>
      <c r="E397" s="15" t="n">
        <v>-0.6926883283963114</v>
      </c>
      <c r="F397" s="15" t="n">
        <v>1.0377223075470143</v>
      </c>
      <c r="G397" s="15" t="n">
        <v>1.0636693700224904</v>
      </c>
      <c r="H397" s="15" t="n">
        <v>1.199697857289808</v>
      </c>
      <c r="I397" s="15" t="n">
        <v>-0.7188181305543127</v>
      </c>
      <c r="J397" s="15" t="n">
        <v>1.100919641685286</v>
      </c>
      <c r="K397" s="15" t="n">
        <v>1.1284468814059028</v>
      </c>
      <c r="L397" s="15" t="n">
        <v>1.272759509526352</v>
      </c>
      <c r="M397" s="15" t="n">
        <v>-0.7625941862976509</v>
      </c>
      <c r="N397" s="15" t="n">
        <v>0.8767709973428204</v>
      </c>
      <c r="O397" s="15" t="n">
        <v>0.8986936559185112</v>
      </c>
      <c r="P397" s="15" t="n">
        <v>1.0136240487422976</v>
      </c>
      <c r="Q397" s="15" t="n">
        <v>-0.6073290365357706</v>
      </c>
      <c r="R397" s="15" t="n">
        <v>1.0268992325350783</v>
      </c>
      <c r="S397" s="15" t="n">
        <v>1.052575676366743</v>
      </c>
      <c r="T397" s="15" t="n">
        <v>1.1871854348366242</v>
      </c>
      <c r="U397" s="15" t="n">
        <v>-0.7113211128161806</v>
      </c>
      <c r="V397" s="15" t="n">
        <v>0.20324314438276564</v>
      </c>
    </row>
    <row r="398">
      <c r="B398" s="8" t="s">
        <v>285</v>
      </c>
      <c r="C398" s="19" t="n">
        <v>-0.9756060828611398</v>
      </c>
      <c r="D398" s="19" t="n">
        <v>-0.8649863807303059</v>
      </c>
      <c r="E398" s="19" t="n">
        <v>1.5318481975988916</v>
      </c>
      <c r="F398" s="19" t="n">
        <v>1.0377223075470143</v>
      </c>
      <c r="G398" s="19" t="n">
        <v>-1.0124081955635744</v>
      </c>
      <c r="H398" s="19" t="n">
        <v>-0.8976156630082015</v>
      </c>
      <c r="I398" s="19" t="n">
        <v>1.5896330464240755</v>
      </c>
      <c r="J398" s="19" t="n">
        <v>1.7319075079666466</v>
      </c>
      <c r="K398" s="19" t="n">
        <v>-1.6896594997251408</v>
      </c>
      <c r="L398" s="19" t="n">
        <v>-1.4980764070757169</v>
      </c>
      <c r="M398" s="19" t="n">
        <v>2.6530193944867104</v>
      </c>
      <c r="N398" s="19" t="n">
        <v>0.8767709973428204</v>
      </c>
      <c r="O398" s="19" t="n">
        <v>-0.8553831182838836</v>
      </c>
      <c r="P398" s="19" t="n">
        <v>-0.7583949717208556</v>
      </c>
      <c r="Q398" s="19" t="n">
        <v>1.3430800719865947</v>
      </c>
      <c r="R398" s="19" t="n">
        <v>1.0268992325350783</v>
      </c>
      <c r="S398" s="19" t="n">
        <v>-1.0018491377466583</v>
      </c>
      <c r="T398" s="19" t="n">
        <v>-0.8882538505252436</v>
      </c>
      <c r="U398" s="19" t="n">
        <v>1.5730537384745502</v>
      </c>
      <c r="V398" s="19" t="n">
        <v>0.9005931713238938</v>
      </c>
    </row>
    <row r="399">
      <c r="B399" s="8" t="s">
        <v>286</v>
      </c>
      <c r="C399" s="15" t="n">
        <v>1.0250038592085395</v>
      </c>
      <c r="D399" s="15" t="n">
        <v>-0.8649863807303059</v>
      </c>
      <c r="E399" s="15" t="n">
        <v>-0.6926883283963114</v>
      </c>
      <c r="F399" s="15" t="n">
        <v>0.45421358581433713</v>
      </c>
      <c r="G399" s="15" t="n">
        <v>0.46557067836464927</v>
      </c>
      <c r="H399" s="15" t="n">
        <v>-0.3928885656720815</v>
      </c>
      <c r="I399" s="15" t="n">
        <v>-0.3146284494926316</v>
      </c>
      <c r="J399" s="15" t="n">
        <v>-0.7262011212719788</v>
      </c>
      <c r="K399" s="15" t="n">
        <v>-0.7443589518653485</v>
      </c>
      <c r="L399" s="15" t="n">
        <v>0.6281540795713406</v>
      </c>
      <c r="M399" s="15" t="n">
        <v>0.5030310407734168</v>
      </c>
      <c r="N399" s="15" t="n">
        <v>0.8767709973428204</v>
      </c>
      <c r="O399" s="15" t="n">
        <v>0.8986936559185112</v>
      </c>
      <c r="P399" s="15" t="n">
        <v>-0.7583949717208556</v>
      </c>
      <c r="Q399" s="15" t="n">
        <v>-0.6073290365357706</v>
      </c>
      <c r="R399" s="15" t="n">
        <v>1.0268992325350783</v>
      </c>
      <c r="S399" s="15" t="n">
        <v>1.052575676366743</v>
      </c>
      <c r="T399" s="15" t="n">
        <v>-0.8882538505252436</v>
      </c>
      <c r="U399" s="15" t="n">
        <v>-0.7113211128161806</v>
      </c>
      <c r="V399" s="15" t="n">
        <v>0.16295497500522083</v>
      </c>
    </row>
    <row r="400">
      <c r="B400" s="8" t="s">
        <v>287</v>
      </c>
      <c r="C400" s="19" t="n">
        <v>1.0250038592085395</v>
      </c>
      <c r="D400" s="19" t="n">
        <v>-0.8649863807303059</v>
      </c>
      <c r="E400" s="19" t="n">
        <v>-0.6926883283963114</v>
      </c>
      <c r="F400" s="19" t="n">
        <v>1.0377223075470143</v>
      </c>
      <c r="G400" s="19" t="n">
        <v>1.0636693700224904</v>
      </c>
      <c r="H400" s="19" t="n">
        <v>-0.8976156630082015</v>
      </c>
      <c r="I400" s="19" t="n">
        <v>-0.7188181305543127</v>
      </c>
      <c r="J400" s="19" t="n">
        <v>1.7319075079666466</v>
      </c>
      <c r="K400" s="19" t="n">
        <v>1.775211879458061</v>
      </c>
      <c r="L400" s="19" t="n">
        <v>-1.4980764070757169</v>
      </c>
      <c r="M400" s="19" t="n">
        <v>-1.1996721166304443</v>
      </c>
      <c r="N400" s="19" t="n">
        <v>0.8767709973428204</v>
      </c>
      <c r="O400" s="19" t="n">
        <v>0.8986936559185112</v>
      </c>
      <c r="P400" s="19" t="n">
        <v>-0.7583949717208556</v>
      </c>
      <c r="Q400" s="19" t="n">
        <v>-0.6073290365357706</v>
      </c>
      <c r="R400" s="19" t="n">
        <v>1.0268992325350783</v>
      </c>
      <c r="S400" s="19" t="n">
        <v>1.052575676366743</v>
      </c>
      <c r="T400" s="19" t="n">
        <v>-0.8882538505252436</v>
      </c>
      <c r="U400" s="19" t="n">
        <v>-0.7113211128161806</v>
      </c>
      <c r="V400" s="19" t="n">
        <v>0.9005931713238938</v>
      </c>
    </row>
    <row r="401">
      <c r="B401" s="8" t="s">
        <v>288</v>
      </c>
      <c r="C401" s="15" t="n">
        <v>-0.9756060828611398</v>
      </c>
      <c r="D401" s="15" t="n">
        <v>-0.8649863807303059</v>
      </c>
      <c r="E401" s="15" t="n">
        <v>-1.4342005037280459</v>
      </c>
      <c r="F401" s="15" t="n">
        <v>-0.04543133338084762</v>
      </c>
      <c r="G401" s="15" t="n">
        <v>0.04432308519884712</v>
      </c>
      <c r="H401" s="15" t="n">
        <v>0.03929748463285118</v>
      </c>
      <c r="I401" s="15" t="n">
        <v>0.06515764121984839</v>
      </c>
      <c r="J401" s="15" t="n">
        <v>-0.4928429097565369</v>
      </c>
      <c r="K401" s="15" t="n">
        <v>0.48082054065346197</v>
      </c>
      <c r="L401" s="15" t="n">
        <v>0.42630240477890086</v>
      </c>
      <c r="M401" s="15" t="n">
        <v>0.706835549431625</v>
      </c>
      <c r="N401" s="15" t="n">
        <v>1.3336755432129255E-4</v>
      </c>
      <c r="O401" s="15" t="n">
        <v>-1.3011419725258294E-4</v>
      </c>
      <c r="P401" s="15" t="n">
        <v>-1.1536111811959484E-4</v>
      </c>
      <c r="Q401" s="15" t="n">
        <v>-1.912758135891893E-4</v>
      </c>
      <c r="R401" s="15" t="n">
        <v>-0.21649815217623064</v>
      </c>
      <c r="S401" s="15" t="n">
        <v>0.21121691419132707</v>
      </c>
      <c r="T401" s="15" t="n">
        <v>0.18726795308571603</v>
      </c>
      <c r="U401" s="15" t="n">
        <v>0.3105017589073418</v>
      </c>
      <c r="V401" s="15" t="n">
        <v>0.6957501988493399</v>
      </c>
    </row>
    <row r="402">
      <c r="B402" s="8" t="s">
        <v>289</v>
      </c>
      <c r="C402" s="19" t="n">
        <v>1.0250038592085395</v>
      </c>
      <c r="D402" s="19" t="n">
        <v>-0.8649863807303059</v>
      </c>
      <c r="E402" s="19" t="n">
        <v>-0.6926883283963114</v>
      </c>
      <c r="F402" s="19" t="n">
        <v>-0.1782890163729864</v>
      </c>
      <c r="G402" s="19" t="n">
        <v>-0.18274692983680657</v>
      </c>
      <c r="H402" s="19" t="n">
        <v>0.15421757099643663</v>
      </c>
      <c r="I402" s="19" t="n">
        <v>0.12349872072282754</v>
      </c>
      <c r="J402" s="19" t="n">
        <v>0.18735926020665367</v>
      </c>
      <c r="K402" s="19" t="n">
        <v>0.19204396477027721</v>
      </c>
      <c r="L402" s="19" t="n">
        <v>-0.1620632083824613</v>
      </c>
      <c r="M402" s="19" t="n">
        <v>-0.12978157276211708</v>
      </c>
      <c r="N402" s="19" t="n">
        <v>0.4639692298626036</v>
      </c>
      <c r="O402" s="19" t="n">
        <v>0.47557025116318297</v>
      </c>
      <c r="P402" s="19" t="n">
        <v>-0.401327064909075</v>
      </c>
      <c r="Q402" s="19" t="n">
        <v>-0.3213860702608539</v>
      </c>
      <c r="R402" s="19" t="n">
        <v>-0.6182333215096855</v>
      </c>
      <c r="S402" s="19" t="n">
        <v>-0.6336915404387414</v>
      </c>
      <c r="T402" s="19" t="n">
        <v>0.5347634032195366</v>
      </c>
      <c r="U402" s="19" t="n">
        <v>0.4282430060354445</v>
      </c>
      <c r="V402" s="19" t="n">
        <v>-0.2020227891526798</v>
      </c>
    </row>
    <row r="403">
      <c r="B403" s="8" t="s">
        <v>290</v>
      </c>
      <c r="C403" s="15" t="n">
        <v>-0.9756060828611398</v>
      </c>
      <c r="D403" s="15" t="n">
        <v>-0.8649863807303059</v>
      </c>
      <c r="E403" s="15" t="n">
        <v>1.5318481975988916</v>
      </c>
      <c r="F403" s="15" t="n">
        <v>0.5380773883518297</v>
      </c>
      <c r="G403" s="15" t="n">
        <v>-0.5249515731260858</v>
      </c>
      <c r="H403" s="15" t="n">
        <v>-0.465429612703269</v>
      </c>
      <c r="I403" s="15" t="n">
        <v>0.8242528775154795</v>
      </c>
      <c r="J403" s="15" t="n">
        <v>0.22618980748004275</v>
      </c>
      <c r="K403" s="15" t="n">
        <v>-0.22067215205872007</v>
      </c>
      <c r="L403" s="15" t="n">
        <v>-0.19565110293024726</v>
      </c>
      <c r="M403" s="15" t="n">
        <v>0.3464884489035455</v>
      </c>
      <c r="N403" s="15" t="n">
        <v>0.8767709973428204</v>
      </c>
      <c r="O403" s="15" t="n">
        <v>-0.8553831182838836</v>
      </c>
      <c r="P403" s="15" t="n">
        <v>-0.7583949717208556</v>
      </c>
      <c r="Q403" s="15" t="n">
        <v>1.3430800719865947</v>
      </c>
      <c r="R403" s="15" t="n">
        <v>1.0268992325350783</v>
      </c>
      <c r="S403" s="15" t="n">
        <v>-1.0018491377466583</v>
      </c>
      <c r="T403" s="15" t="n">
        <v>-0.8882538505252436</v>
      </c>
      <c r="U403" s="15" t="n">
        <v>1.5730537384745502</v>
      </c>
      <c r="V403" s="15" t="n">
        <v>0.9005931713238938</v>
      </c>
    </row>
    <row r="404">
      <c r="B404" s="8" t="s">
        <v>291</v>
      </c>
      <c r="C404" s="19" t="n">
        <v>1.0250038592085395</v>
      </c>
      <c r="D404" s="19" t="n">
        <v>-0.8649863807303059</v>
      </c>
      <c r="E404" s="19" t="n">
        <v>1.5318481975988916</v>
      </c>
      <c r="F404" s="19" t="n">
        <v>0.20439112621674474</v>
      </c>
      <c r="G404" s="19" t="n">
        <v>0.20950169316014544</v>
      </c>
      <c r="H404" s="19" t="n">
        <v>-0.17679554051961516</v>
      </c>
      <c r="I404" s="19" t="n">
        <v>0.3130961783003324</v>
      </c>
      <c r="J404" s="19" t="n">
        <v>-0.0952132549906181</v>
      </c>
      <c r="K404" s="19" t="n">
        <v>-0.0975939538131906</v>
      </c>
      <c r="L404" s="19" t="n">
        <v>0.08235816883188679</v>
      </c>
      <c r="M404" s="19" t="n">
        <v>-0.145852253044903</v>
      </c>
      <c r="N404" s="19" t="n">
        <v>0.8767709973428204</v>
      </c>
      <c r="O404" s="19" t="n">
        <v>0.8986936559185112</v>
      </c>
      <c r="P404" s="19" t="n">
        <v>-0.7583949717208556</v>
      </c>
      <c r="Q404" s="19" t="n">
        <v>1.3430800719865947</v>
      </c>
      <c r="R404" s="19" t="n">
        <v>-0.21649815217623064</v>
      </c>
      <c r="S404" s="19" t="n">
        <v>-0.22191144149215394</v>
      </c>
      <c r="T404" s="19" t="n">
        <v>0.18726795308571603</v>
      </c>
      <c r="U404" s="19" t="n">
        <v>-0.33164230419465024</v>
      </c>
      <c r="V404" s="19" t="n">
        <v>-0.47820379343501707</v>
      </c>
    </row>
    <row r="405">
      <c r="B405" s="8" t="s">
        <v>292</v>
      </c>
      <c r="C405" s="15" t="n">
        <v>1.0250038592085395</v>
      </c>
      <c r="D405" s="15" t="n">
        <v>1.1560875665530048</v>
      </c>
      <c r="E405" s="15" t="n">
        <v>-1.4342005037280459</v>
      </c>
      <c r="F405" s="15" t="n">
        <v>1.0377223075470143</v>
      </c>
      <c r="G405" s="15" t="n">
        <v>1.0636693700224904</v>
      </c>
      <c r="H405" s="15" t="n">
        <v>1.199697857289808</v>
      </c>
      <c r="I405" s="15" t="n">
        <v>-1.4883018562137753</v>
      </c>
      <c r="J405" s="15" t="n">
        <v>-0.09092609184971134</v>
      </c>
      <c r="K405" s="15" t="n">
        <v>-0.09319959504870456</v>
      </c>
      <c r="L405" s="15" t="n">
        <v>-0.10511852426270825</v>
      </c>
      <c r="M405" s="15" t="n">
        <v>0.13040624673287946</v>
      </c>
      <c r="N405" s="15" t="n">
        <v>-0.4080904795684107</v>
      </c>
      <c r="O405" s="15" t="n">
        <v>-0.41829431646388404</v>
      </c>
      <c r="P405" s="15" t="n">
        <v>-0.4717883294576851</v>
      </c>
      <c r="Q405" s="15" t="n">
        <v>0.5852835713636388</v>
      </c>
      <c r="R405" s="15" t="n">
        <v>-0.21649815217623064</v>
      </c>
      <c r="S405" s="15" t="n">
        <v>-0.22191144149215394</v>
      </c>
      <c r="T405" s="15" t="n">
        <v>-0.2502908219126398</v>
      </c>
      <c r="U405" s="15" t="n">
        <v>0.3105017589073418</v>
      </c>
      <c r="V405" s="15" t="n">
        <v>-0.9145853506665083</v>
      </c>
    </row>
    <row r="406">
      <c r="B406" s="8" t="s">
        <v>293</v>
      </c>
      <c r="C406" s="19" t="n">
        <v>-0.9756060828611398</v>
      </c>
      <c r="D406" s="19" t="n">
        <v>-0.8649863807303059</v>
      </c>
      <c r="E406" s="19" t="n">
        <v>-1.4342005037280459</v>
      </c>
      <c r="F406" s="19" t="n">
        <v>0.11305797186522354</v>
      </c>
      <c r="G406" s="19" t="n">
        <v>-0.11030004506765712</v>
      </c>
      <c r="H406" s="19" t="n">
        <v>-0.09779360589640977</v>
      </c>
      <c r="I406" s="19" t="n">
        <v>-0.16214780019957742</v>
      </c>
      <c r="J406" s="19" t="n">
        <v>-1.0866221949535824</v>
      </c>
      <c r="K406" s="19" t="n">
        <v>1.0601152231686397</v>
      </c>
      <c r="L406" s="19" t="n">
        <v>0.9399133996341225</v>
      </c>
      <c r="M406" s="19" t="n">
        <v>1.558434099364511</v>
      </c>
      <c r="N406" s="19" t="n">
        <v>0.8767709973428204</v>
      </c>
      <c r="O406" s="19" t="n">
        <v>-0.8553831182838836</v>
      </c>
      <c r="P406" s="19" t="n">
        <v>-0.7583949717208556</v>
      </c>
      <c r="Q406" s="19" t="n">
        <v>-1.2574654060432258</v>
      </c>
      <c r="R406" s="19" t="n">
        <v>0.5868337633947562</v>
      </c>
      <c r="S406" s="19" t="n">
        <v>-0.572518589196219</v>
      </c>
      <c r="T406" s="19" t="n">
        <v>-0.5076032130891734</v>
      </c>
      <c r="U406" s="19" t="n">
        <v>-0.8416372790653869</v>
      </c>
      <c r="V406" s="19" t="n">
        <v>0.20887901644106527</v>
      </c>
    </row>
    <row r="407">
      <c r="B407" s="8" t="s">
        <v>294</v>
      </c>
      <c r="C407" s="15" t="n">
        <v>1.0250038592085395</v>
      </c>
      <c r="D407" s="15" t="n">
        <v>-0.8649863807303059</v>
      </c>
      <c r="E407" s="15" t="n">
        <v>-1.4342005037280459</v>
      </c>
      <c r="F407" s="15" t="n">
        <v>-0.04543133338084762</v>
      </c>
      <c r="G407" s="15" t="n">
        <v>-0.0465672920443584</v>
      </c>
      <c r="H407" s="15" t="n">
        <v>0.03929748463285118</v>
      </c>
      <c r="I407" s="15" t="n">
        <v>0.06515764121984839</v>
      </c>
      <c r="J407" s="15" t="n">
        <v>0.14333683472904413</v>
      </c>
      <c r="K407" s="15" t="n">
        <v>0.14692080876400704</v>
      </c>
      <c r="L407" s="15" t="n">
        <v>-0.12398440989761414</v>
      </c>
      <c r="M407" s="15" t="n">
        <v>-0.2055737605711797</v>
      </c>
      <c r="N407" s="15" t="n">
        <v>0.8767709973428204</v>
      </c>
      <c r="O407" s="15" t="n">
        <v>0.8986936559185112</v>
      </c>
      <c r="P407" s="15" t="n">
        <v>-0.7583949717208556</v>
      </c>
      <c r="Q407" s="15" t="n">
        <v>-1.2574654060432258</v>
      </c>
      <c r="R407" s="15" t="n">
        <v>1.0268992325350783</v>
      </c>
      <c r="S407" s="15" t="n">
        <v>1.052575676366743</v>
      </c>
      <c r="T407" s="15" t="n">
        <v>-0.8882538505252436</v>
      </c>
      <c r="U407" s="15" t="n">
        <v>-1.4727793965797575</v>
      </c>
      <c r="V407" s="15" t="n">
        <v>0.9005931713238938</v>
      </c>
    </row>
    <row r="408">
      <c r="B408" s="8" t="s">
        <v>295</v>
      </c>
      <c r="C408" s="19" t="n">
        <v>-0.9756060828611398</v>
      </c>
      <c r="D408" s="19" t="n">
        <v>-0.8649863807303059</v>
      </c>
      <c r="E408" s="19" t="n">
        <v>-0.6926883283963114</v>
      </c>
      <c r="F408" s="19" t="n">
        <v>1.0377223075470143</v>
      </c>
      <c r="G408" s="19" t="n">
        <v>-1.0124081955635744</v>
      </c>
      <c r="H408" s="19" t="n">
        <v>-0.8976156630082015</v>
      </c>
      <c r="I408" s="19" t="n">
        <v>-0.7188181305543127</v>
      </c>
      <c r="J408" s="19" t="n">
        <v>0.7854257085446057</v>
      </c>
      <c r="K408" s="19" t="n">
        <v>-0.766266098891639</v>
      </c>
      <c r="L408" s="19" t="n">
        <v>-0.6793825409665362</v>
      </c>
      <c r="M408" s="19" t="n">
        <v>-0.5440552211312543</v>
      </c>
      <c r="N408" s="19" t="n">
        <v>0.41293513503453805</v>
      </c>
      <c r="O408" s="19" t="n">
        <v>-0.4028620295667816</v>
      </c>
      <c r="P408" s="19" t="n">
        <v>-0.3571832679299001</v>
      </c>
      <c r="Q408" s="19" t="n">
        <v>-0.28603534842318207</v>
      </c>
      <c r="R408" s="19" t="n">
        <v>1.0268992325350783</v>
      </c>
      <c r="S408" s="19" t="n">
        <v>-1.0018491377466583</v>
      </c>
      <c r="T408" s="19" t="n">
        <v>-0.8882538505252436</v>
      </c>
      <c r="U408" s="19" t="n">
        <v>-0.7113211128161806</v>
      </c>
      <c r="V408" s="19" t="n">
        <v>0.9005931713238938</v>
      </c>
    </row>
    <row r="409">
      <c r="B409" s="8" t="s">
        <v>296</v>
      </c>
      <c r="C409" s="15" t="n">
        <v>-0.9756060828611398</v>
      </c>
      <c r="D409" s="15" t="n">
        <v>-0.8649863807303059</v>
      </c>
      <c r="E409" s="15" t="n">
        <v>1.5318481975988916</v>
      </c>
      <c r="F409" s="15" t="n">
        <v>1.0377223075470143</v>
      </c>
      <c r="G409" s="15" t="n">
        <v>-1.0124081955635744</v>
      </c>
      <c r="H409" s="15" t="n">
        <v>-0.8976156630082015</v>
      </c>
      <c r="I409" s="15" t="n">
        <v>1.5896330464240755</v>
      </c>
      <c r="J409" s="15" t="n">
        <v>-0.7262011212719788</v>
      </c>
      <c r="K409" s="15" t="n">
        <v>0.708486231293524</v>
      </c>
      <c r="L409" s="15" t="n">
        <v>0.6281540795713406</v>
      </c>
      <c r="M409" s="15" t="n">
        <v>-1.1124298787147813</v>
      </c>
      <c r="N409" s="15" t="n">
        <v>0.8767709973428204</v>
      </c>
      <c r="O409" s="15" t="n">
        <v>-0.8553831182838836</v>
      </c>
      <c r="P409" s="15" t="n">
        <v>-0.7583949717208556</v>
      </c>
      <c r="Q409" s="15" t="n">
        <v>1.3430800719865947</v>
      </c>
      <c r="R409" s="15" t="n">
        <v>1.0268992325350783</v>
      </c>
      <c r="S409" s="15" t="n">
        <v>-1.0018491377466583</v>
      </c>
      <c r="T409" s="15" t="n">
        <v>-0.8882538505252436</v>
      </c>
      <c r="U409" s="15" t="n">
        <v>1.5730537384745502</v>
      </c>
      <c r="V409" s="15" t="n">
        <v>0.9005931713238938</v>
      </c>
    </row>
    <row r="410">
      <c r="B410" s="8" t="s">
        <v>297</v>
      </c>
      <c r="C410" s="19" t="n">
        <v>1.0250038592085395</v>
      </c>
      <c r="D410" s="19" t="n">
        <v>-0.8649863807303059</v>
      </c>
      <c r="E410" s="19" t="n">
        <v>-0.6926883283963114</v>
      </c>
      <c r="F410" s="19" t="n">
        <v>-2.1371131125279934</v>
      </c>
      <c r="G410" s="19" t="n">
        <v>-2.1905491879063854</v>
      </c>
      <c r="H410" s="19" t="n">
        <v>1.8485737364168837</v>
      </c>
      <c r="I410" s="19" t="n">
        <v>1.48035330951087</v>
      </c>
      <c r="J410" s="19" t="n">
        <v>1.5712059767313162</v>
      </c>
      <c r="K410" s="19" t="n">
        <v>1.610492189761125</v>
      </c>
      <c r="L410" s="19" t="n">
        <v>-1.3590717711946498</v>
      </c>
      <c r="M410" s="19" t="n">
        <v>-1.088356041588315</v>
      </c>
      <c r="N410" s="19" t="n">
        <v>-2.5185554914400754</v>
      </c>
      <c r="O410" s="19" t="n">
        <v>-2.581529098356936</v>
      </c>
      <c r="P410" s="19" t="n">
        <v>2.178516199209154</v>
      </c>
      <c r="Q410" s="19" t="n">
        <v>1.7445739933389912</v>
      </c>
      <c r="R410" s="19" t="n">
        <v>-3.506624837169835</v>
      </c>
      <c r="S410" s="19" t="n">
        <v>-3.5943039908955985</v>
      </c>
      <c r="T410" s="19" t="n">
        <v>3.0331827264825253</v>
      </c>
      <c r="U410" s="19" t="n">
        <v>2.4289980967721676</v>
      </c>
      <c r="V410" s="19" t="n">
        <v>-1.3940428916817071</v>
      </c>
    </row>
    <row r="411">
      <c r="B411" s="8" t="s">
        <v>298</v>
      </c>
      <c r="C411" s="15" t="n">
        <v>1.0250038592085395</v>
      </c>
      <c r="D411" s="15" t="n">
        <v>-0.8649863807303059</v>
      </c>
      <c r="E411" s="15" t="n">
        <v>1.5318481975988916</v>
      </c>
      <c r="F411" s="15" t="n">
        <v>-0.1782890163729864</v>
      </c>
      <c r="G411" s="15" t="n">
        <v>-0.18274692983680657</v>
      </c>
      <c r="H411" s="15" t="n">
        <v>0.15421757099643663</v>
      </c>
      <c r="I411" s="15" t="n">
        <v>-0.27311170838264076</v>
      </c>
      <c r="J411" s="15" t="n">
        <v>0.14333683472904413</v>
      </c>
      <c r="K411" s="15" t="n">
        <v>0.14692080876400704</v>
      </c>
      <c r="L411" s="15" t="n">
        <v>-0.12398440989761414</v>
      </c>
      <c r="M411" s="15" t="n">
        <v>0.21957027192921752</v>
      </c>
      <c r="N411" s="15" t="n">
        <v>0.004711287911806028</v>
      </c>
      <c r="O411" s="15" t="n">
        <v>0.004829088291444156</v>
      </c>
      <c r="P411" s="15" t="n">
        <v>-0.004075199879411843</v>
      </c>
      <c r="Q411" s="15" t="n">
        <v>0.007216977896070228</v>
      </c>
      <c r="R411" s="15" t="n">
        <v>-0.6182333215096855</v>
      </c>
      <c r="S411" s="15" t="n">
        <v>-0.6336915404387414</v>
      </c>
      <c r="T411" s="15" t="n">
        <v>0.5347634032195366</v>
      </c>
      <c r="U411" s="15" t="n">
        <v>-0.9470395992501905</v>
      </c>
      <c r="V411" s="15" t="n">
        <v>0.6918215239953713</v>
      </c>
    </row>
    <row r="412">
      <c r="B412" s="8" t="s">
        <v>299</v>
      </c>
      <c r="C412" s="19" t="n">
        <v>1.0250038592085395</v>
      </c>
      <c r="D412" s="19" t="n">
        <v>1.1560875665530048</v>
      </c>
      <c r="E412" s="19" t="n">
        <v>0.04882384693542295</v>
      </c>
      <c r="F412" s="19" t="n">
        <v>-0.3791175955159326</v>
      </c>
      <c r="G412" s="19" t="n">
        <v>-0.3885969984976958</v>
      </c>
      <c r="H412" s="19" t="n">
        <v>-0.4382931384374442</v>
      </c>
      <c r="I412" s="19" t="n">
        <v>-0.018509979453995764</v>
      </c>
      <c r="J412" s="19" t="n">
        <v>0.10360157239234133</v>
      </c>
      <c r="K412" s="19" t="n">
        <v>0.10619201152222285</v>
      </c>
      <c r="L412" s="19" t="n">
        <v>0.1197724897181271</v>
      </c>
      <c r="M412" s="19" t="n">
        <v>0.005058227312752863</v>
      </c>
      <c r="N412" s="19" t="n">
        <v>-0.4080904795684107</v>
      </c>
      <c r="O412" s="19" t="n">
        <v>-0.41829431646388404</v>
      </c>
      <c r="P412" s="19" t="n">
        <v>-0.4717883294576851</v>
      </c>
      <c r="Q412" s="19" t="n">
        <v>-0.01992454711025169</v>
      </c>
      <c r="R412" s="19" t="n">
        <v>-1.0198300677472174</v>
      </c>
      <c r="S412" s="19" t="n">
        <v>-1.0453297551778042</v>
      </c>
      <c r="T412" s="19" t="n">
        <v>-1.1790128613194635</v>
      </c>
      <c r="U412" s="19" t="n">
        <v>-0.049792027127832574</v>
      </c>
      <c r="V412" s="19" t="n">
        <v>0.9005931713238938</v>
      </c>
    </row>
    <row r="413">
      <c r="B413" s="8" t="s">
        <v>300</v>
      </c>
      <c r="C413" s="15" t="n">
        <v>-0.9756060828611398</v>
      </c>
      <c r="D413" s="15" t="n">
        <v>-0.8649863807303059</v>
      </c>
      <c r="E413" s="15" t="n">
        <v>1.5318481975988916</v>
      </c>
      <c r="F413" s="15" t="n">
        <v>1.0377223075470143</v>
      </c>
      <c r="G413" s="15" t="n">
        <v>-1.0124081955635744</v>
      </c>
      <c r="H413" s="15" t="n">
        <v>-0.8976156630082015</v>
      </c>
      <c r="I413" s="15" t="n">
        <v>1.5896330464240755</v>
      </c>
      <c r="J413" s="15" t="n">
        <v>1.7319075079666466</v>
      </c>
      <c r="K413" s="15" t="n">
        <v>-1.6896594997251408</v>
      </c>
      <c r="L413" s="15" t="n">
        <v>-1.4980764070757169</v>
      </c>
      <c r="M413" s="15" t="n">
        <v>2.6530193944867104</v>
      </c>
      <c r="N413" s="15" t="n">
        <v>0.8767709973428204</v>
      </c>
      <c r="O413" s="15" t="n">
        <v>-0.8553831182838836</v>
      </c>
      <c r="P413" s="15" t="n">
        <v>-0.7583949717208556</v>
      </c>
      <c r="Q413" s="15" t="n">
        <v>1.3430800719865947</v>
      </c>
      <c r="R413" s="15" t="n">
        <v>1.0268992325350783</v>
      </c>
      <c r="S413" s="15" t="n">
        <v>-1.0018491377466583</v>
      </c>
      <c r="T413" s="15" t="n">
        <v>-0.8882538505252436</v>
      </c>
      <c r="U413" s="15" t="n">
        <v>1.5730537384745502</v>
      </c>
      <c r="V413" s="15" t="n">
        <v>0.9005931713238938</v>
      </c>
    </row>
    <row r="414">
      <c r="B414" s="8" t="s">
        <v>301</v>
      </c>
      <c r="C414" s="19" t="n">
        <v>1.0250038592085395</v>
      </c>
      <c r="D414" s="19" t="n">
        <v>-0.8649863807303059</v>
      </c>
      <c r="E414" s="19" t="n">
        <v>-0.6926883283963114</v>
      </c>
      <c r="F414" s="19" t="n">
        <v>-0.1782890163729864</v>
      </c>
      <c r="G414" s="19" t="n">
        <v>-0.18274692983680657</v>
      </c>
      <c r="H414" s="19" t="n">
        <v>0.15421757099643663</v>
      </c>
      <c r="I414" s="19" t="n">
        <v>0.12349872072282754</v>
      </c>
      <c r="J414" s="19" t="n">
        <v>-0.0952132549906181</v>
      </c>
      <c r="K414" s="19" t="n">
        <v>-0.0975939538131906</v>
      </c>
      <c r="L414" s="19" t="n">
        <v>0.08235816883188679</v>
      </c>
      <c r="M414" s="19" t="n">
        <v>0.06595311044062344</v>
      </c>
      <c r="N414" s="19" t="n">
        <v>-0.4080904795684107</v>
      </c>
      <c r="O414" s="19" t="n">
        <v>-0.41829431646388404</v>
      </c>
      <c r="P414" s="19" t="n">
        <v>0.35299270693236856</v>
      </c>
      <c r="Q414" s="19" t="n">
        <v>0.28267951212669357</v>
      </c>
      <c r="R414" s="19" t="n">
        <v>-0.21649815217623064</v>
      </c>
      <c r="S414" s="19" t="n">
        <v>-0.22191144149215394</v>
      </c>
      <c r="T414" s="19" t="n">
        <v>0.18726795308571603</v>
      </c>
      <c r="U414" s="19" t="n">
        <v>0.14996574313184377</v>
      </c>
      <c r="V414" s="19" t="n">
        <v>0.030670223800884702</v>
      </c>
    </row>
    <row r="415">
      <c r="B415" s="8" t="s">
        <v>302</v>
      </c>
      <c r="C415" s="15" t="n">
        <v>1.0250038592085395</v>
      </c>
      <c r="D415" s="15" t="n">
        <v>-0.8649863807303059</v>
      </c>
      <c r="E415" s="15" t="n">
        <v>1.5318481975988916</v>
      </c>
      <c r="F415" s="15" t="n">
        <v>-1.4199319625469196</v>
      </c>
      <c r="G415" s="15" t="n">
        <v>-1.45543574142416</v>
      </c>
      <c r="H415" s="15" t="n">
        <v>1.2282218091667505</v>
      </c>
      <c r="I415" s="15" t="n">
        <v>-2.1751202175405795</v>
      </c>
      <c r="J415" s="15" t="n">
        <v>1.7319075079666466</v>
      </c>
      <c r="K415" s="15" t="n">
        <v>1.775211879458061</v>
      </c>
      <c r="L415" s="15" t="n">
        <v>-1.4980764070757169</v>
      </c>
      <c r="M415" s="15" t="n">
        <v>2.6530193944867104</v>
      </c>
      <c r="N415" s="15" t="n">
        <v>-2.1057537239598583</v>
      </c>
      <c r="O415" s="15" t="n">
        <v>-2.1584056936016074</v>
      </c>
      <c r="P415" s="15" t="n">
        <v>1.8214482923973732</v>
      </c>
      <c r="Q415" s="15" t="n">
        <v>-3.2256950466350913</v>
      </c>
      <c r="R415" s="15" t="n">
        <v>-1.3830965141778824</v>
      </c>
      <c r="S415" s="15" t="n">
        <v>-1.417679264690208</v>
      </c>
      <c r="T415" s="15" t="n">
        <v>1.1963596479994252</v>
      </c>
      <c r="U415" s="15" t="n">
        <v>-2.1186939023487055</v>
      </c>
      <c r="V415" s="15" t="n">
        <v>0.9005931713238938</v>
      </c>
    </row>
    <row r="416">
      <c r="B416" s="8" t="s">
        <v>303</v>
      </c>
      <c r="C416" s="19" t="n">
        <v>-0.9756060828611398</v>
      </c>
      <c r="D416" s="19" t="n">
        <v>-0.8649863807303059</v>
      </c>
      <c r="E416" s="19" t="n">
        <v>1.5318481975988916</v>
      </c>
      <c r="F416" s="19" t="n">
        <v>1.0377223075470143</v>
      </c>
      <c r="G416" s="19" t="n">
        <v>-1.0124081955635744</v>
      </c>
      <c r="H416" s="19" t="n">
        <v>-0.8976156630082015</v>
      </c>
      <c r="I416" s="19" t="n">
        <v>1.5896330464240755</v>
      </c>
      <c r="J416" s="19" t="n">
        <v>-1.446138553571872</v>
      </c>
      <c r="K416" s="19" t="n">
        <v>1.4108615695247309</v>
      </c>
      <c r="L416" s="19" t="n">
        <v>1.2508901534886965</v>
      </c>
      <c r="M416" s="19" t="n">
        <v>-2.215264736767353</v>
      </c>
      <c r="N416" s="19" t="n">
        <v>0.8767709973428204</v>
      </c>
      <c r="O416" s="19" t="n">
        <v>-0.8553831182838836</v>
      </c>
      <c r="P416" s="19" t="n">
        <v>-0.7583949717208556</v>
      </c>
      <c r="Q416" s="19" t="n">
        <v>1.3430800719865947</v>
      </c>
      <c r="R416" s="19" t="n">
        <v>0.6253024862975463</v>
      </c>
      <c r="S416" s="19" t="n">
        <v>-0.6100489092600806</v>
      </c>
      <c r="T416" s="19" t="n">
        <v>-0.5408781344841747</v>
      </c>
      <c r="U416" s="19" t="n">
        <v>0.9578684865890051</v>
      </c>
      <c r="V416" s="19" t="n">
        <v>0.9005931713238938</v>
      </c>
    </row>
    <row r="417">
      <c r="B417" s="8" t="s">
        <v>304</v>
      </c>
      <c r="C417" s="15" t="n">
        <v>1.0250038592085395</v>
      </c>
      <c r="D417" s="15" t="n">
        <v>-0.8649863807303059</v>
      </c>
      <c r="E417" s="15" t="n">
        <v>-0.6926883283963114</v>
      </c>
      <c r="F417" s="15" t="n">
        <v>1.0377223075470143</v>
      </c>
      <c r="G417" s="15" t="n">
        <v>1.0636693700224904</v>
      </c>
      <c r="H417" s="15" t="n">
        <v>-0.8976156630082015</v>
      </c>
      <c r="I417" s="15" t="n">
        <v>-0.7188181305543127</v>
      </c>
      <c r="J417" s="15" t="n">
        <v>-0.8421629759039395</v>
      </c>
      <c r="K417" s="15" t="n">
        <v>-0.8632203003840881</v>
      </c>
      <c r="L417" s="15" t="n">
        <v>0.7284595045122144</v>
      </c>
      <c r="M417" s="15" t="n">
        <v>0.5833564640161661</v>
      </c>
      <c r="N417" s="15" t="n">
        <v>0.8767709973428204</v>
      </c>
      <c r="O417" s="15" t="n">
        <v>0.8986936559185112</v>
      </c>
      <c r="P417" s="15" t="n">
        <v>-0.7583949717208556</v>
      </c>
      <c r="Q417" s="15" t="n">
        <v>-0.6073290365357706</v>
      </c>
      <c r="R417" s="15" t="n">
        <v>1.0268992325350783</v>
      </c>
      <c r="S417" s="15" t="n">
        <v>1.052575676366743</v>
      </c>
      <c r="T417" s="15" t="n">
        <v>-0.8882538505252436</v>
      </c>
      <c r="U417" s="15" t="n">
        <v>-0.7113211128161806</v>
      </c>
      <c r="V417" s="15" t="n">
        <v>0.9005931713238938</v>
      </c>
    </row>
    <row r="418">
      <c r="B418" s="8" t="s">
        <v>305</v>
      </c>
      <c r="C418" s="19" t="n">
        <v>1.0250038592085395</v>
      </c>
      <c r="D418" s="19" t="n">
        <v>1.1560875665530048</v>
      </c>
      <c r="E418" s="19" t="n">
        <v>-0.6926883283963114</v>
      </c>
      <c r="F418" s="19" t="n">
        <v>-0.1782890163729864</v>
      </c>
      <c r="G418" s="19" t="n">
        <v>-0.18274692983680657</v>
      </c>
      <c r="H418" s="19" t="n">
        <v>-0.20611771508177593</v>
      </c>
      <c r="I418" s="19" t="n">
        <v>0.12349872072282754</v>
      </c>
      <c r="J418" s="19" t="n">
        <v>0.18735926020665367</v>
      </c>
      <c r="K418" s="19" t="n">
        <v>0.19204396477027721</v>
      </c>
      <c r="L418" s="19" t="n">
        <v>0.216603711203482</v>
      </c>
      <c r="M418" s="19" t="n">
        <v>-0.12978157276211708</v>
      </c>
      <c r="N418" s="19" t="n">
        <v>-0.4080904795684107</v>
      </c>
      <c r="O418" s="19" t="n">
        <v>-0.41829431646388404</v>
      </c>
      <c r="P418" s="19" t="n">
        <v>-0.4717883294576851</v>
      </c>
      <c r="Q418" s="19" t="n">
        <v>0.28267951212669357</v>
      </c>
      <c r="R418" s="19" t="n">
        <v>-0.21649815217623064</v>
      </c>
      <c r="S418" s="19" t="n">
        <v>-0.22191144149215394</v>
      </c>
      <c r="T418" s="19" t="n">
        <v>-0.2502908219126398</v>
      </c>
      <c r="U418" s="19" t="n">
        <v>0.14996574313184377</v>
      </c>
      <c r="V418" s="19" t="n">
        <v>-0.9145853506665083</v>
      </c>
    </row>
    <row r="419">
      <c r="B419" s="8" t="s">
        <v>306</v>
      </c>
      <c r="C419" s="15" t="n">
        <v>1.0250038592085395</v>
      </c>
      <c r="D419" s="15" t="n">
        <v>-0.8649863807303059</v>
      </c>
      <c r="E419" s="15" t="n">
        <v>-1.4342005037280459</v>
      </c>
      <c r="F419" s="15" t="n">
        <v>-1.3037819311977235</v>
      </c>
      <c r="G419" s="15" t="n">
        <v>-1.3363815110440402</v>
      </c>
      <c r="H419" s="15" t="n">
        <v>1.1277536139282969</v>
      </c>
      <c r="I419" s="15" t="n">
        <v>1.8698847024753196</v>
      </c>
      <c r="J419" s="15" t="n">
        <v>-1.0087736364692506</v>
      </c>
      <c r="K419" s="15" t="n">
        <v>-1.0339968704488163</v>
      </c>
      <c r="L419" s="15" t="n">
        <v>0.8725754567856887</v>
      </c>
      <c r="M419" s="15" t="n">
        <v>1.4467836575717796</v>
      </c>
      <c r="N419" s="15" t="n">
        <v>-0.4080904795684107</v>
      </c>
      <c r="O419" s="15" t="n">
        <v>-0.41829431646388404</v>
      </c>
      <c r="P419" s="15" t="n">
        <v>0.35299270693236856</v>
      </c>
      <c r="Q419" s="15" t="n">
        <v>0.5852835713636388</v>
      </c>
      <c r="R419" s="15" t="n">
        <v>-0.21649815217623064</v>
      </c>
      <c r="S419" s="15" t="n">
        <v>-0.22191144149215394</v>
      </c>
      <c r="T419" s="15" t="n">
        <v>0.18726795308571603</v>
      </c>
      <c r="U419" s="15" t="n">
        <v>0.3105017589073418</v>
      </c>
      <c r="V419" s="15" t="n">
        <v>-0.6157447819906889</v>
      </c>
    </row>
    <row r="420">
      <c r="B420" s="8" t="s">
        <v>307</v>
      </c>
      <c r="C420" s="19" t="n">
        <v>-0.9756060828611398</v>
      </c>
      <c r="D420" s="19" t="n">
        <v>-0.8649863807303059</v>
      </c>
      <c r="E420" s="19" t="n">
        <v>1.5318481975988916</v>
      </c>
      <c r="F420" s="19" t="n">
        <v>0.20357638096048727</v>
      </c>
      <c r="G420" s="19" t="n">
        <v>-0.19861035559191023</v>
      </c>
      <c r="H420" s="19" t="n">
        <v>-0.1760907969691878</v>
      </c>
      <c r="I420" s="19" t="n">
        <v>0.3118481122480321</v>
      </c>
      <c r="J420" s="19" t="n">
        <v>-0.211892360748339</v>
      </c>
      <c r="K420" s="19" t="n">
        <v>0.20672347605788696</v>
      </c>
      <c r="L420" s="19" t="n">
        <v>0.18328400622810664</v>
      </c>
      <c r="M420" s="19" t="n">
        <v>-0.3245869308973192</v>
      </c>
      <c r="N420" s="19" t="n">
        <v>0.41293513503453805</v>
      </c>
      <c r="O420" s="19" t="n">
        <v>-0.4028620295667816</v>
      </c>
      <c r="P420" s="19" t="n">
        <v>-0.3571832679299001</v>
      </c>
      <c r="Q420" s="19" t="n">
        <v>0.6325539423279184</v>
      </c>
      <c r="R420" s="19" t="n">
        <v>-0.21649815217623064</v>
      </c>
      <c r="S420" s="19" t="n">
        <v>0.21121691419132707</v>
      </c>
      <c r="T420" s="19" t="n">
        <v>0.18726795308571603</v>
      </c>
      <c r="U420" s="19" t="n">
        <v>-0.33164230419465024</v>
      </c>
      <c r="V420" s="19" t="n">
        <v>-0.3571386898674218</v>
      </c>
    </row>
    <row r="421">
      <c r="B421" s="8" t="s">
        <v>308</v>
      </c>
      <c r="C421" s="15" t="n">
        <v>1.0250038592085395</v>
      </c>
      <c r="D421" s="15" t="n">
        <v>-0.8649863807303059</v>
      </c>
      <c r="E421" s="15" t="n">
        <v>-0.6926883283963114</v>
      </c>
      <c r="F421" s="15" t="n">
        <v>-0.1782890163729864</v>
      </c>
      <c r="G421" s="15" t="n">
        <v>-0.18274692983680657</v>
      </c>
      <c r="H421" s="15" t="n">
        <v>0.15421757099643663</v>
      </c>
      <c r="I421" s="15" t="n">
        <v>0.12349872072282754</v>
      </c>
      <c r="J421" s="15" t="n">
        <v>0.8183471264880144</v>
      </c>
      <c r="K421" s="15" t="n">
        <v>0.8388089628224352</v>
      </c>
      <c r="L421" s="15" t="n">
        <v>-0.7078591191219152</v>
      </c>
      <c r="M421" s="15" t="n">
        <v>-0.5668595030949105</v>
      </c>
      <c r="N421" s="15" t="n">
        <v>-0.4080904795684107</v>
      </c>
      <c r="O421" s="15" t="n">
        <v>-0.41829431646388404</v>
      </c>
      <c r="P421" s="15" t="n">
        <v>0.35299270693236856</v>
      </c>
      <c r="Q421" s="15" t="n">
        <v>0.28267951212669357</v>
      </c>
      <c r="R421" s="15" t="n">
        <v>-0.21649815217623064</v>
      </c>
      <c r="S421" s="15" t="n">
        <v>-0.22191144149215394</v>
      </c>
      <c r="T421" s="15" t="n">
        <v>0.18726795308571603</v>
      </c>
      <c r="U421" s="15" t="n">
        <v>0.14996574313184377</v>
      </c>
      <c r="V421" s="15" t="n">
        <v>-0.5547338505121452</v>
      </c>
    </row>
    <row r="422">
      <c r="B422" s="8" t="s">
        <v>309</v>
      </c>
      <c r="C422" s="19" t="n">
        <v>-0.9756060828611398</v>
      </c>
      <c r="D422" s="19" t="n">
        <v>1.1560875665530048</v>
      </c>
      <c r="E422" s="19" t="n">
        <v>-0.6926883283963114</v>
      </c>
      <c r="F422" s="19" t="n">
        <v>-0.42811147597057875</v>
      </c>
      <c r="G422" s="19" t="n">
        <v>0.41766816009956015</v>
      </c>
      <c r="H422" s="19" t="n">
        <v>-0.4949343544682454</v>
      </c>
      <c r="I422" s="19" t="n">
        <v>0.2965478226573407</v>
      </c>
      <c r="J422" s="19" t="n">
        <v>-0.4107071881312985</v>
      </c>
      <c r="K422" s="19" t="n">
        <v>0.40068843101569</v>
      </c>
      <c r="L422" s="19" t="n">
        <v>-0.4748134736925416</v>
      </c>
      <c r="M422" s="19" t="n">
        <v>0.28449207560702017</v>
      </c>
      <c r="N422" s="19" t="n">
        <v>-1.2847281093569098</v>
      </c>
      <c r="O422" s="19" t="n">
        <v>1.2533885583112914</v>
      </c>
      <c r="P422" s="19" t="n">
        <v>-1.4852581936286495</v>
      </c>
      <c r="Q422" s="19" t="n">
        <v>0.8899161665141987</v>
      </c>
      <c r="R422" s="19" t="n">
        <v>-1.4598955368875395</v>
      </c>
      <c r="S422" s="19" t="n">
        <v>1.4242829661293124</v>
      </c>
      <c r="T422" s="19" t="n">
        <v>-1.6877670786619035</v>
      </c>
      <c r="U422" s="19" t="n">
        <v>1.011252599079868</v>
      </c>
      <c r="V422" s="19" t="n">
        <v>-0.07893178175273691</v>
      </c>
    </row>
    <row r="423">
      <c r="B423" s="8" t="s">
        <v>310</v>
      </c>
      <c r="C423" s="15" t="n">
        <v>1.0250038592085395</v>
      </c>
      <c r="D423" s="15" t="n">
        <v>-0.8649863807303059</v>
      </c>
      <c r="E423" s="15" t="n">
        <v>0.04882384693542295</v>
      </c>
      <c r="F423" s="15" t="n">
        <v>1.0377223075470143</v>
      </c>
      <c r="G423" s="15" t="n">
        <v>1.0636693700224904</v>
      </c>
      <c r="H423" s="15" t="n">
        <v>-0.8976156630082015</v>
      </c>
      <c r="I423" s="15" t="n">
        <v>0.050665595105150195</v>
      </c>
      <c r="J423" s="15" t="n">
        <v>1.7319075079666466</v>
      </c>
      <c r="K423" s="15" t="n">
        <v>1.775211879458061</v>
      </c>
      <c r="L423" s="15" t="n">
        <v>-1.4980764070757169</v>
      </c>
      <c r="M423" s="15" t="n">
        <v>0.08455838707527427</v>
      </c>
      <c r="N423" s="15" t="n">
        <v>0.8767709973428204</v>
      </c>
      <c r="O423" s="15" t="n">
        <v>0.8986936559185112</v>
      </c>
      <c r="P423" s="15" t="n">
        <v>-0.7583949717208556</v>
      </c>
      <c r="Q423" s="15" t="n">
        <v>0.04280733297168461</v>
      </c>
      <c r="R423" s="15" t="n">
        <v>1.0268992325350783</v>
      </c>
      <c r="S423" s="15" t="n">
        <v>1.052575676366743</v>
      </c>
      <c r="T423" s="15" t="n">
        <v>-0.8882538505252436</v>
      </c>
      <c r="U423" s="15" t="n">
        <v>0.05013717094739639</v>
      </c>
      <c r="V423" s="15" t="n">
        <v>0.9005931713238938</v>
      </c>
    </row>
    <row r="424">
      <c r="B424" s="8" t="s">
        <v>311</v>
      </c>
      <c r="C424" s="19" t="n">
        <v>1.0250038592085395</v>
      </c>
      <c r="D424" s="19" t="n">
        <v>-0.8649863807303059</v>
      </c>
      <c r="E424" s="19" t="n">
        <v>1.5318481975988916</v>
      </c>
      <c r="F424" s="19" t="n">
        <v>1.0377223075470143</v>
      </c>
      <c r="G424" s="19" t="n">
        <v>1.0636693700224904</v>
      </c>
      <c r="H424" s="19" t="n">
        <v>-0.8976156630082015</v>
      </c>
      <c r="I424" s="19" t="n">
        <v>1.5896330464240755</v>
      </c>
      <c r="J424" s="19" t="n">
        <v>1.7319075079666466</v>
      </c>
      <c r="K424" s="19" t="n">
        <v>1.775211879458061</v>
      </c>
      <c r="L424" s="19" t="n">
        <v>-1.4980764070757169</v>
      </c>
      <c r="M424" s="19" t="n">
        <v>2.6530193944867104</v>
      </c>
      <c r="N424" s="19" t="n">
        <v>0.8767709973428204</v>
      </c>
      <c r="O424" s="19" t="n">
        <v>0.8986936559185112</v>
      </c>
      <c r="P424" s="19" t="n">
        <v>-0.7583949717208556</v>
      </c>
      <c r="Q424" s="19" t="n">
        <v>1.3430800719865947</v>
      </c>
      <c r="R424" s="19" t="n">
        <v>1.0268992325350783</v>
      </c>
      <c r="S424" s="19" t="n">
        <v>1.052575676366743</v>
      </c>
      <c r="T424" s="19" t="n">
        <v>-0.8882538505252436</v>
      </c>
      <c r="U424" s="19" t="n">
        <v>1.5730537384745502</v>
      </c>
      <c r="V424" s="19" t="n">
        <v>0.7183993824599167</v>
      </c>
    </row>
    <row r="425">
      <c r="B425" s="8" t="s">
        <v>312</v>
      </c>
      <c r="C425" s="15" t="n">
        <v>1.0250038592085395</v>
      </c>
      <c r="D425" s="15" t="n">
        <v>-0.8649863807303059</v>
      </c>
      <c r="E425" s="15" t="n">
        <v>-1.4342005037280459</v>
      </c>
      <c r="F425" s="15" t="n">
        <v>0.4965528597112121</v>
      </c>
      <c r="G425" s="15" t="n">
        <v>0.5089685975050339</v>
      </c>
      <c r="H425" s="15" t="n">
        <v>-0.42951146096288884</v>
      </c>
      <c r="I425" s="15" t="n">
        <v>-0.7121563615254308</v>
      </c>
      <c r="J425" s="15" t="n">
        <v>-1.922334017947883</v>
      </c>
      <c r="K425" s="15" t="n">
        <v>-1.9703997870844419</v>
      </c>
      <c r="L425" s="15" t="n">
        <v>1.6627927447394906</v>
      </c>
      <c r="M425" s="15" t="n">
        <v>2.757012416874427</v>
      </c>
      <c r="N425" s="15" t="n">
        <v>0.8767709973428204</v>
      </c>
      <c r="O425" s="15" t="n">
        <v>0.8986936559185112</v>
      </c>
      <c r="P425" s="15" t="n">
        <v>-0.7583949717208556</v>
      </c>
      <c r="Q425" s="15" t="n">
        <v>-1.2574654060432258</v>
      </c>
      <c r="R425" s="15" t="n">
        <v>0.5868337633947562</v>
      </c>
      <c r="S425" s="15" t="n">
        <v>0.6015068721934963</v>
      </c>
      <c r="T425" s="15" t="n">
        <v>-0.5076032130891734</v>
      </c>
      <c r="U425" s="15" t="n">
        <v>-0.8416372790653869</v>
      </c>
      <c r="V425" s="15" t="n">
        <v>0.272136120871957</v>
      </c>
    </row>
    <row r="426">
      <c r="B426" s="8" t="s">
        <v>313</v>
      </c>
      <c r="C426" s="19" t="n">
        <v>1.0250038592085395</v>
      </c>
      <c r="D426" s="19" t="n">
        <v>-0.8649863807303059</v>
      </c>
      <c r="E426" s="19" t="n">
        <v>-0.6926883283963114</v>
      </c>
      <c r="F426" s="19" t="n">
        <v>1.0377223075470143</v>
      </c>
      <c r="G426" s="19" t="n">
        <v>1.0636693700224904</v>
      </c>
      <c r="H426" s="19" t="n">
        <v>-0.8976156630082015</v>
      </c>
      <c r="I426" s="19" t="n">
        <v>-0.7188181305543127</v>
      </c>
      <c r="J426" s="19" t="n">
        <v>-0.7262011212719788</v>
      </c>
      <c r="K426" s="19" t="n">
        <v>-0.7443589518653485</v>
      </c>
      <c r="L426" s="19" t="n">
        <v>0.6281540795713406</v>
      </c>
      <c r="M426" s="19" t="n">
        <v>0.5030310407734168</v>
      </c>
      <c r="N426" s="19" t="n">
        <v>0.8767709973428204</v>
      </c>
      <c r="O426" s="19" t="n">
        <v>0.8986936559185112</v>
      </c>
      <c r="P426" s="19" t="n">
        <v>-0.7583949717208556</v>
      </c>
      <c r="Q426" s="19" t="n">
        <v>-0.6073290365357706</v>
      </c>
      <c r="R426" s="19" t="n">
        <v>1.0268992325350783</v>
      </c>
      <c r="S426" s="19" t="n">
        <v>1.052575676366743</v>
      </c>
      <c r="T426" s="19" t="n">
        <v>-0.8882538505252436</v>
      </c>
      <c r="U426" s="19" t="n">
        <v>-0.7113211128161806</v>
      </c>
      <c r="V426" s="19" t="n">
        <v>0.7683084201195577</v>
      </c>
    </row>
    <row r="427">
      <c r="B427" s="8" t="s">
        <v>314</v>
      </c>
      <c r="C427" s="15" t="n">
        <v>1.0250038592085395</v>
      </c>
      <c r="D427" s="15" t="n">
        <v>-0.8649863807303059</v>
      </c>
      <c r="E427" s="15" t="n">
        <v>-1.4342005037280459</v>
      </c>
      <c r="F427" s="15" t="n">
        <v>-0.1782890163729864</v>
      </c>
      <c r="G427" s="15" t="n">
        <v>-0.18274692983680657</v>
      </c>
      <c r="H427" s="15" t="n">
        <v>0.15421757099643663</v>
      </c>
      <c r="I427" s="15" t="n">
        <v>0.255702197091317</v>
      </c>
      <c r="J427" s="15" t="n">
        <v>0.8183471264880144</v>
      </c>
      <c r="K427" s="15" t="n">
        <v>0.8388089628224352</v>
      </c>
      <c r="L427" s="15" t="n">
        <v>-0.7078591191219152</v>
      </c>
      <c r="M427" s="15" t="n">
        <v>-1.1736738610335156</v>
      </c>
      <c r="N427" s="15" t="n">
        <v>-0.4080904795684107</v>
      </c>
      <c r="O427" s="15" t="n">
        <v>-0.41829431646388404</v>
      </c>
      <c r="P427" s="15" t="n">
        <v>0.35299270693236856</v>
      </c>
      <c r="Q427" s="15" t="n">
        <v>0.5852835713636388</v>
      </c>
      <c r="R427" s="15" t="n">
        <v>0.5868337633947562</v>
      </c>
      <c r="S427" s="15" t="n">
        <v>0.6015068721934963</v>
      </c>
      <c r="T427" s="15" t="n">
        <v>-0.5076032130891734</v>
      </c>
      <c r="U427" s="15" t="n">
        <v>-0.8416372790653869</v>
      </c>
      <c r="V427" s="15" t="n">
        <v>0.6918215239953713</v>
      </c>
    </row>
    <row r="428">
      <c r="B428" s="8" t="s">
        <v>315</v>
      </c>
      <c r="C428" s="19" t="n">
        <v>-0.9756060828611398</v>
      </c>
      <c r="D428" s="19" t="n">
        <v>-0.8649863807303059</v>
      </c>
      <c r="E428" s="19" t="n">
        <v>1.5318481975988916</v>
      </c>
      <c r="F428" s="19" t="n">
        <v>0.20439112621674474</v>
      </c>
      <c r="G428" s="19" t="n">
        <v>-0.1994052260198973</v>
      </c>
      <c r="H428" s="19" t="n">
        <v>-0.17679554051961516</v>
      </c>
      <c r="I428" s="19" t="n">
        <v>0.3130961783003324</v>
      </c>
      <c r="J428" s="19" t="n">
        <v>0.06548827624471235</v>
      </c>
      <c r="K428" s="19" t="n">
        <v>-0.06389076066043203</v>
      </c>
      <c r="L428" s="19" t="n">
        <v>-0.05664646704918025</v>
      </c>
      <c r="M428" s="19" t="n">
        <v>0.10031809792932131</v>
      </c>
      <c r="N428" s="19" t="n">
        <v>0.8767709973428204</v>
      </c>
      <c r="O428" s="19" t="n">
        <v>-0.8553831182838836</v>
      </c>
      <c r="P428" s="19" t="n">
        <v>-0.7583949717208556</v>
      </c>
      <c r="Q428" s="19" t="n">
        <v>1.3430800719865947</v>
      </c>
      <c r="R428" s="19" t="n">
        <v>-0.21649815217623064</v>
      </c>
      <c r="S428" s="19" t="n">
        <v>0.21121691419132707</v>
      </c>
      <c r="T428" s="19" t="n">
        <v>0.18726795308571603</v>
      </c>
      <c r="U428" s="19" t="n">
        <v>-0.33164230419465024</v>
      </c>
      <c r="V428" s="19" t="n">
        <v>-0.5850745542674143</v>
      </c>
    </row>
    <row r="429">
      <c r="B429" s="8" t="s">
        <v>316</v>
      </c>
      <c r="C429" s="15" t="n">
        <v>1.0250038592085395</v>
      </c>
      <c r="D429" s="15" t="n">
        <v>1.1560875665530048</v>
      </c>
      <c r="E429" s="15" t="n">
        <v>1.5318481975988916</v>
      </c>
      <c r="F429" s="15" t="n">
        <v>1.0377223075470143</v>
      </c>
      <c r="G429" s="15" t="n">
        <v>1.0636693700224904</v>
      </c>
      <c r="H429" s="15" t="n">
        <v>1.199697857289808</v>
      </c>
      <c r="I429" s="15" t="n">
        <v>1.5896330464240755</v>
      </c>
      <c r="J429" s="15" t="n">
        <v>-1.922334017947883</v>
      </c>
      <c r="K429" s="15" t="n">
        <v>-1.9703997870844419</v>
      </c>
      <c r="L429" s="15" t="n">
        <v>-2.222386456911435</v>
      </c>
      <c r="M429" s="15" t="n">
        <v>-2.9447239005765167</v>
      </c>
      <c r="N429" s="15" t="n">
        <v>0.8767709973428204</v>
      </c>
      <c r="O429" s="15" t="n">
        <v>0.8986936559185112</v>
      </c>
      <c r="P429" s="15" t="n">
        <v>1.0136240487422976</v>
      </c>
      <c r="Q429" s="15" t="n">
        <v>1.3430800719865947</v>
      </c>
      <c r="R429" s="15" t="n">
        <v>1.0268992325350783</v>
      </c>
      <c r="S429" s="15" t="n">
        <v>1.052575676366743</v>
      </c>
      <c r="T429" s="15" t="n">
        <v>1.1871854348366242</v>
      </c>
      <c r="U429" s="15" t="n">
        <v>1.5730537384745502</v>
      </c>
      <c r="V429" s="15" t="n">
        <v>0.9005931713238938</v>
      </c>
    </row>
    <row r="430">
      <c r="B430" s="8" t="s">
        <v>317</v>
      </c>
      <c r="C430" s="19" t="n">
        <v>1.0250038592085395</v>
      </c>
      <c r="D430" s="19" t="n">
        <v>-0.8649863807303059</v>
      </c>
      <c r="E430" s="19" t="n">
        <v>-1.4342005037280459</v>
      </c>
      <c r="F430" s="19" t="n">
        <v>1.0377223075470143</v>
      </c>
      <c r="G430" s="19" t="n">
        <v>1.0636693700224904</v>
      </c>
      <c r="H430" s="19" t="n">
        <v>-0.8976156630082015</v>
      </c>
      <c r="I430" s="19" t="n">
        <v>-1.4883018562137753</v>
      </c>
      <c r="J430" s="19" t="n">
        <v>-1.6009309554772222</v>
      </c>
      <c r="K430" s="19" t="n">
        <v>-1.6409604076905704</v>
      </c>
      <c r="L430" s="19" t="n">
        <v>1.3847834729773565</v>
      </c>
      <c r="M430" s="19" t="n">
        <v>2.2960559827792664</v>
      </c>
      <c r="N430" s="19" t="n">
        <v>0.8767709973428204</v>
      </c>
      <c r="O430" s="19" t="n">
        <v>0.8986936559185112</v>
      </c>
      <c r="P430" s="19" t="n">
        <v>-0.7583949717208556</v>
      </c>
      <c r="Q430" s="19" t="n">
        <v>-1.2574654060432258</v>
      </c>
      <c r="R430" s="19" t="n">
        <v>1.0268992325350783</v>
      </c>
      <c r="S430" s="19" t="n">
        <v>1.052575676366743</v>
      </c>
      <c r="T430" s="19" t="n">
        <v>-0.8882538505252436</v>
      </c>
      <c r="U430" s="19" t="n">
        <v>-1.4727793965797575</v>
      </c>
      <c r="V430" s="19" t="n">
        <v>0.9005931713238938</v>
      </c>
    </row>
    <row r="431">
      <c r="B431" s="8" t="s">
        <v>318</v>
      </c>
      <c r="C431" s="15" t="n">
        <v>-0.9756060828611398</v>
      </c>
      <c r="D431" s="15" t="n">
        <v>-0.8649863807303059</v>
      </c>
      <c r="E431" s="15" t="n">
        <v>-0.6926883283963114</v>
      </c>
      <c r="F431" s="15" t="n">
        <v>1.0377223075470143</v>
      </c>
      <c r="G431" s="15" t="n">
        <v>-1.0124081955635744</v>
      </c>
      <c r="H431" s="15" t="n">
        <v>-0.8976156630082015</v>
      </c>
      <c r="I431" s="15" t="n">
        <v>-0.7188181305543127</v>
      </c>
      <c r="J431" s="15" t="n">
        <v>-1.922334017947883</v>
      </c>
      <c r="K431" s="15" t="n">
        <v>1.875440761200853</v>
      </c>
      <c r="L431" s="15" t="n">
        <v>1.6627927447394906</v>
      </c>
      <c r="M431" s="15" t="n">
        <v>1.331578337511691</v>
      </c>
      <c r="N431" s="15" t="n">
        <v>0.8767709973428204</v>
      </c>
      <c r="O431" s="15" t="n">
        <v>-0.8553831182838836</v>
      </c>
      <c r="P431" s="15" t="n">
        <v>-0.7583949717208556</v>
      </c>
      <c r="Q431" s="15" t="n">
        <v>-0.6073290365357706</v>
      </c>
      <c r="R431" s="15" t="n">
        <v>1.0268992325350783</v>
      </c>
      <c r="S431" s="15" t="n">
        <v>-1.0018491377466583</v>
      </c>
      <c r="T431" s="15" t="n">
        <v>-0.8882538505252436</v>
      </c>
      <c r="U431" s="15" t="n">
        <v>-0.7113211128161806</v>
      </c>
      <c r="V431" s="15" t="n">
        <v>0.9005931713238938</v>
      </c>
    </row>
    <row r="432">
      <c r="B432" s="8" t="s">
        <v>319</v>
      </c>
      <c r="C432" s="19" t="n">
        <v>-0.9756060828611398</v>
      </c>
      <c r="D432" s="19" t="n">
        <v>-0.8649863807303059</v>
      </c>
      <c r="E432" s="19" t="n">
        <v>-0.6926883283963114</v>
      </c>
      <c r="F432" s="19" t="n">
        <v>1.0377223075470143</v>
      </c>
      <c r="G432" s="19" t="n">
        <v>-1.0124081955635744</v>
      </c>
      <c r="H432" s="19" t="n">
        <v>-0.8976156630082015</v>
      </c>
      <c r="I432" s="19" t="n">
        <v>-0.7188181305543127</v>
      </c>
      <c r="J432" s="19" t="n">
        <v>1.5712059767313162</v>
      </c>
      <c r="K432" s="19" t="n">
        <v>-1.5328781083268528</v>
      </c>
      <c r="L432" s="19" t="n">
        <v>-1.3590717711946498</v>
      </c>
      <c r="M432" s="19" t="n">
        <v>-1.088356041588315</v>
      </c>
      <c r="N432" s="19" t="n">
        <v>0.8767709973428204</v>
      </c>
      <c r="O432" s="19" t="n">
        <v>-0.8553831182838836</v>
      </c>
      <c r="P432" s="19" t="n">
        <v>-0.7583949717208556</v>
      </c>
      <c r="Q432" s="19" t="n">
        <v>-0.6073290365357706</v>
      </c>
      <c r="R432" s="19" t="n">
        <v>0.18509859406130136</v>
      </c>
      <c r="S432" s="19" t="n">
        <v>-0.18058331429525054</v>
      </c>
      <c r="T432" s="19" t="n">
        <v>-0.1601077629553528</v>
      </c>
      <c r="U432" s="19" t="n">
        <v>-0.1282156357088307</v>
      </c>
      <c r="V432" s="19" t="n">
        <v>0.544726667393327</v>
      </c>
    </row>
    <row r="433">
      <c r="B433" s="8" t="s">
        <v>320</v>
      </c>
      <c r="C433" s="15" t="n">
        <v>1.0250038592085395</v>
      </c>
      <c r="D433" s="15" t="n">
        <v>1.1560875665530048</v>
      </c>
      <c r="E433" s="15" t="n">
        <v>1.5318481975988916</v>
      </c>
      <c r="F433" s="15" t="n">
        <v>-1.8449513790335257</v>
      </c>
      <c r="G433" s="15" t="n">
        <v>-1.8910822835614967</v>
      </c>
      <c r="H433" s="15" t="n">
        <v>-2.132925350195498</v>
      </c>
      <c r="I433" s="15" t="n">
        <v>-2.826185444630127</v>
      </c>
      <c r="J433" s="15" t="n">
        <v>1.1338410596286947</v>
      </c>
      <c r="K433" s="15" t="n">
        <v>1.1621914618485143</v>
      </c>
      <c r="L433" s="15" t="n">
        <v>1.3108195514840222</v>
      </c>
      <c r="M433" s="15" t="n">
        <v>1.7368723835558435</v>
      </c>
      <c r="N433" s="15" t="n">
        <v>-2.569589586268141</v>
      </c>
      <c r="O433" s="15" t="n">
        <v>-2.6338392425069177</v>
      </c>
      <c r="P433" s="15" t="n">
        <v>-2.970670571828632</v>
      </c>
      <c r="Q433" s="15" t="n">
        <v>-3.9362211762937673</v>
      </c>
      <c r="R433" s="15" t="n">
        <v>-1.4598955368875395</v>
      </c>
      <c r="S433" s="15" t="n">
        <v>-1.496398559351051</v>
      </c>
      <c r="T433" s="15" t="n">
        <v>-1.6877670786619035</v>
      </c>
      <c r="U433" s="15" t="n">
        <v>-2.2363383468638505</v>
      </c>
      <c r="V433" s="15" t="n">
        <v>-1.5303301287348072</v>
      </c>
    </row>
    <row r="434">
      <c r="B434" s="8" t="s">
        <v>321</v>
      </c>
      <c r="C434" s="19" t="n">
        <v>1.0250038592085395</v>
      </c>
      <c r="D434" s="19" t="n">
        <v>1.1560875665530048</v>
      </c>
      <c r="E434" s="19" t="n">
        <v>-0.6926883283963114</v>
      </c>
      <c r="F434" s="19" t="n">
        <v>1.0377223075470143</v>
      </c>
      <c r="G434" s="19" t="n">
        <v>1.0636693700224904</v>
      </c>
      <c r="H434" s="19" t="n">
        <v>1.199697857289808</v>
      </c>
      <c r="I434" s="19" t="n">
        <v>-0.7188181305543127</v>
      </c>
      <c r="J434" s="19" t="n">
        <v>1.7319075079666466</v>
      </c>
      <c r="K434" s="19" t="n">
        <v>1.775211879458061</v>
      </c>
      <c r="L434" s="19" t="n">
        <v>2.0022367363800453</v>
      </c>
      <c r="M434" s="19" t="n">
        <v>-1.1996721166304443</v>
      </c>
      <c r="N434" s="19" t="n">
        <v>0.8767709973428204</v>
      </c>
      <c r="O434" s="19" t="n">
        <v>0.8986936559185112</v>
      </c>
      <c r="P434" s="19" t="n">
        <v>1.0136240487422976</v>
      </c>
      <c r="Q434" s="19" t="n">
        <v>-0.6073290365357706</v>
      </c>
      <c r="R434" s="19" t="n">
        <v>1.0268992325350783</v>
      </c>
      <c r="S434" s="19" t="n">
        <v>1.052575676366743</v>
      </c>
      <c r="T434" s="19" t="n">
        <v>1.1871854348366242</v>
      </c>
      <c r="U434" s="19" t="n">
        <v>-0.7113211128161806</v>
      </c>
      <c r="V434" s="19" t="n">
        <v>0.9005931713238938</v>
      </c>
    </row>
    <row r="435">
      <c r="B435" s="8" t="s">
        <v>322</v>
      </c>
      <c r="C435" s="15" t="n">
        <v>1.0250038592085395</v>
      </c>
      <c r="D435" s="15" t="n">
        <v>-0.8649863807303059</v>
      </c>
      <c r="E435" s="15" t="n">
        <v>-0.6926883283963114</v>
      </c>
      <c r="F435" s="15" t="n">
        <v>1.0377223075470143</v>
      </c>
      <c r="G435" s="15" t="n">
        <v>1.0636693700224904</v>
      </c>
      <c r="H435" s="15" t="n">
        <v>-0.8976156630082015</v>
      </c>
      <c r="I435" s="15" t="n">
        <v>-0.7188181305543127</v>
      </c>
      <c r="J435" s="15" t="n">
        <v>-0.4876510315523166</v>
      </c>
      <c r="K435" s="15" t="n">
        <v>-0.4998441892881509</v>
      </c>
      <c r="L435" s="15" t="n">
        <v>0.42181150084183977</v>
      </c>
      <c r="M435" s="15" t="n">
        <v>0.33779017788671295</v>
      </c>
      <c r="N435" s="15" t="n">
        <v>-0.3570563847403452</v>
      </c>
      <c r="O435" s="15" t="n">
        <v>-0.36598417231390235</v>
      </c>
      <c r="P435" s="15" t="n">
        <v>0.30884890995319364</v>
      </c>
      <c r="Q435" s="15" t="n">
        <v>0.24732879028902174</v>
      </c>
      <c r="R435" s="15" t="n">
        <v>-1.0582987906500074</v>
      </c>
      <c r="S435" s="15" t="n">
        <v>-1.084760344611988</v>
      </c>
      <c r="T435" s="15" t="n">
        <v>0.9154140406556068</v>
      </c>
      <c r="U435" s="15" t="n">
        <v>0.7330712202391936</v>
      </c>
      <c r="V435" s="15" t="n">
        <v>0.3216700266059257</v>
      </c>
    </row>
    <row r="436">
      <c r="B436" s="8" t="s">
        <v>323</v>
      </c>
      <c r="C436" s="19" t="n">
        <v>-0.9756060828611398</v>
      </c>
      <c r="D436" s="19" t="n">
        <v>-0.8649863807303059</v>
      </c>
      <c r="E436" s="19" t="n">
        <v>1.5318481975988916</v>
      </c>
      <c r="F436" s="19" t="n">
        <v>-3.576500528535396</v>
      </c>
      <c r="G436" s="19" t="n">
        <v>3.489255670995242</v>
      </c>
      <c r="H436" s="19" t="n">
        <v>3.0936242478578846</v>
      </c>
      <c r="I436" s="19" t="n">
        <v>-5.4786558883484915</v>
      </c>
      <c r="J436" s="19" t="n">
        <v>0.2643031036276718</v>
      </c>
      <c r="K436" s="19" t="n">
        <v>-0.25785571561823506</v>
      </c>
      <c r="L436" s="19" t="n">
        <v>-0.2286185850226873</v>
      </c>
      <c r="M436" s="19" t="n">
        <v>0.4048722329118442</v>
      </c>
      <c r="N436" s="19" t="n">
        <v>-0.8208922470486275</v>
      </c>
      <c r="O436" s="19" t="n">
        <v>0.8008674695941894</v>
      </c>
      <c r="P436" s="19" t="n">
        <v>0.7100606137441492</v>
      </c>
      <c r="Q436" s="19" t="n">
        <v>-1.2574823090643548</v>
      </c>
      <c r="R436" s="19" t="n">
        <v>-1.0198300677472174</v>
      </c>
      <c r="S436" s="19" t="n">
        <v>0.9949524175788732</v>
      </c>
      <c r="T436" s="19" t="n">
        <v>0.8821391192606055</v>
      </c>
      <c r="U436" s="19" t="n">
        <v>-1.5622248511357353</v>
      </c>
      <c r="V436" s="19" t="n">
        <v>0.2848483932555948</v>
      </c>
    </row>
    <row r="437">
      <c r="B437" s="8" t="s">
        <v>324</v>
      </c>
      <c r="C437" s="15" t="n">
        <v>-0.9756060828611398</v>
      </c>
      <c r="D437" s="15" t="n">
        <v>-0.8649863807303059</v>
      </c>
      <c r="E437" s="15" t="n">
        <v>0.04882384693542295</v>
      </c>
      <c r="F437" s="15" t="n">
        <v>1.0377223075470143</v>
      </c>
      <c r="G437" s="15" t="n">
        <v>-1.0124081955635744</v>
      </c>
      <c r="H437" s="15" t="n">
        <v>-0.8976156630082015</v>
      </c>
      <c r="I437" s="15" t="n">
        <v>0.050665595105150195</v>
      </c>
      <c r="J437" s="15" t="n">
        <v>-0.0952132549906181</v>
      </c>
      <c r="K437" s="15" t="n">
        <v>0.09289063073785604</v>
      </c>
      <c r="L437" s="15" t="n">
        <v>0.08235816883188679</v>
      </c>
      <c r="M437" s="15" t="n">
        <v>-0.004648677387885389</v>
      </c>
      <c r="N437" s="15" t="n">
        <v>0.8767709973428204</v>
      </c>
      <c r="O437" s="15" t="n">
        <v>-0.8553831182838836</v>
      </c>
      <c r="P437" s="15" t="n">
        <v>-0.7583949717208556</v>
      </c>
      <c r="Q437" s="15" t="n">
        <v>0.04280733297168461</v>
      </c>
      <c r="R437" s="15" t="n">
        <v>1.0268992325350783</v>
      </c>
      <c r="S437" s="15" t="n">
        <v>-1.0018491377466583</v>
      </c>
      <c r="T437" s="15" t="n">
        <v>-0.8882538505252436</v>
      </c>
      <c r="U437" s="15" t="n">
        <v>0.05013717094739639</v>
      </c>
      <c r="V437" s="15" t="n">
        <v>0.9005931713238938</v>
      </c>
    </row>
    <row r="438">
      <c r="B438" s="8" t="s">
        <v>325</v>
      </c>
      <c r="C438" s="19" t="n">
        <v>1.0250038592085395</v>
      </c>
      <c r="D438" s="19" t="n">
        <v>-0.8649863807303059</v>
      </c>
      <c r="E438" s="19" t="n">
        <v>-0.6926883283963114</v>
      </c>
      <c r="F438" s="19" t="n">
        <v>-0.8523161472009275</v>
      </c>
      <c r="G438" s="19" t="n">
        <v>-0.8736273401467114</v>
      </c>
      <c r="H438" s="19" t="n">
        <v>0.7372418594053347</v>
      </c>
      <c r="I438" s="19" t="n">
        <v>0.5903894472698011</v>
      </c>
      <c r="J438" s="19" t="n">
        <v>-0.0952132549906181</v>
      </c>
      <c r="K438" s="19" t="n">
        <v>-0.0975939538131906</v>
      </c>
      <c r="L438" s="19" t="n">
        <v>0.08235816883188679</v>
      </c>
      <c r="M438" s="19" t="n">
        <v>0.06595311044062344</v>
      </c>
      <c r="N438" s="19" t="n">
        <v>-0.4080904795684107</v>
      </c>
      <c r="O438" s="19" t="n">
        <v>-0.41829431646388404</v>
      </c>
      <c r="P438" s="19" t="n">
        <v>0.35299270693236856</v>
      </c>
      <c r="Q438" s="19" t="n">
        <v>0.28267951212669357</v>
      </c>
      <c r="R438" s="19" t="n">
        <v>-0.21649815217623064</v>
      </c>
      <c r="S438" s="19" t="n">
        <v>-0.22191144149215394</v>
      </c>
      <c r="T438" s="19" t="n">
        <v>0.18726795308571603</v>
      </c>
      <c r="U438" s="19" t="n">
        <v>0.14996574313184377</v>
      </c>
      <c r="V438" s="19" t="n">
        <v>-1.3763808982699386</v>
      </c>
    </row>
    <row r="439">
      <c r="B439" s="8" t="s">
        <v>326</v>
      </c>
      <c r="C439" s="15" t="n">
        <v>1.0250038592085395</v>
      </c>
      <c r="D439" s="15" t="n">
        <v>-0.8649863807303059</v>
      </c>
      <c r="E439" s="15" t="n">
        <v>-0.6926883283963114</v>
      </c>
      <c r="F439" s="15" t="n">
        <v>1.0377223075470143</v>
      </c>
      <c r="G439" s="15" t="n">
        <v>1.0636693700224904</v>
      </c>
      <c r="H439" s="15" t="n">
        <v>-0.8976156630082015</v>
      </c>
      <c r="I439" s="15" t="n">
        <v>-0.7188181305543127</v>
      </c>
      <c r="J439" s="15" t="n">
        <v>-1.922334017947883</v>
      </c>
      <c r="K439" s="15" t="n">
        <v>-1.9703997870844419</v>
      </c>
      <c r="L439" s="15" t="n">
        <v>1.6627927447394906</v>
      </c>
      <c r="M439" s="15" t="n">
        <v>1.331578337511691</v>
      </c>
      <c r="N439" s="15" t="n">
        <v>0.8767709973428204</v>
      </c>
      <c r="O439" s="15" t="n">
        <v>0.8986936559185112</v>
      </c>
      <c r="P439" s="15" t="n">
        <v>-0.7583949717208556</v>
      </c>
      <c r="Q439" s="15" t="n">
        <v>-0.6073290365357706</v>
      </c>
      <c r="R439" s="15" t="n">
        <v>1.0268992325350783</v>
      </c>
      <c r="S439" s="15" t="n">
        <v>1.052575676366743</v>
      </c>
      <c r="T439" s="15" t="n">
        <v>-0.8882538505252436</v>
      </c>
      <c r="U439" s="15" t="n">
        <v>-0.7113211128161806</v>
      </c>
      <c r="V439" s="15" t="n">
        <v>0.9005931713238938</v>
      </c>
    </row>
    <row r="440">
      <c r="B440" s="8" t="s">
        <v>327</v>
      </c>
      <c r="C440" s="19" t="n">
        <v>1.0250038592085395</v>
      </c>
      <c r="D440" s="19" t="n">
        <v>-0.8649863807303059</v>
      </c>
      <c r="E440" s="19" t="n">
        <v>-1.4342005037280459</v>
      </c>
      <c r="F440" s="19" t="n">
        <v>1.0377223075470143</v>
      </c>
      <c r="G440" s="19" t="n">
        <v>1.0636693700224904</v>
      </c>
      <c r="H440" s="19" t="n">
        <v>-0.8976156630082015</v>
      </c>
      <c r="I440" s="19" t="n">
        <v>-1.4883018562137753</v>
      </c>
      <c r="J440" s="19" t="n">
        <v>0.42500463486300216</v>
      </c>
      <c r="K440" s="19" t="n">
        <v>0.43563139091609415</v>
      </c>
      <c r="L440" s="19" t="n">
        <v>-0.36762322090375427</v>
      </c>
      <c r="M440" s="19" t="n">
        <v>-0.6095418614072751</v>
      </c>
      <c r="N440" s="19" t="n">
        <v>0.8767709973428204</v>
      </c>
      <c r="O440" s="19" t="n">
        <v>0.8986936559185112</v>
      </c>
      <c r="P440" s="19" t="n">
        <v>-0.7583949717208556</v>
      </c>
      <c r="Q440" s="19" t="n">
        <v>-1.2574654060432258</v>
      </c>
      <c r="R440" s="19" t="n">
        <v>1.0268992325350783</v>
      </c>
      <c r="S440" s="19" t="n">
        <v>1.052575676366743</v>
      </c>
      <c r="T440" s="19" t="n">
        <v>-0.8882538505252436</v>
      </c>
      <c r="U440" s="19" t="n">
        <v>-1.4727793965797575</v>
      </c>
      <c r="V440" s="19" t="n">
        <v>0.9005931713238938</v>
      </c>
    </row>
    <row r="441">
      <c r="B441" s="8" t="s">
        <v>328</v>
      </c>
      <c r="C441" s="15" t="n">
        <v>1.0250038592085395</v>
      </c>
      <c r="D441" s="15" t="n">
        <v>-0.8649863807303059</v>
      </c>
      <c r="E441" s="15" t="n">
        <v>-1.4342005037280459</v>
      </c>
      <c r="F441" s="15" t="n">
        <v>0.745560574052547</v>
      </c>
      <c r="G441" s="15" t="n">
        <v>0.764202465677602</v>
      </c>
      <c r="H441" s="15" t="n">
        <v>-0.644899742564928</v>
      </c>
      <c r="I441" s="15" t="n">
        <v>-1.0692833508659467</v>
      </c>
      <c r="J441" s="15" t="n">
        <v>1.2945425908640251</v>
      </c>
      <c r="K441" s="15" t="n">
        <v>1.32691115154545</v>
      </c>
      <c r="L441" s="15" t="n">
        <v>-1.119761710372709</v>
      </c>
      <c r="M441" s="15" t="n">
        <v>-1.8566336359146043</v>
      </c>
      <c r="N441" s="15" t="n">
        <v>0.8767709973428204</v>
      </c>
      <c r="O441" s="15" t="n">
        <v>0.8986936559185112</v>
      </c>
      <c r="P441" s="15" t="n">
        <v>-0.7583949717208556</v>
      </c>
      <c r="Q441" s="15" t="n">
        <v>-1.2574654060432258</v>
      </c>
      <c r="R441" s="15" t="n">
        <v>0.1852370171572242</v>
      </c>
      <c r="S441" s="15" t="n">
        <v>0.18986865745443346</v>
      </c>
      <c r="T441" s="15" t="n">
        <v>-0.1602274970481046</v>
      </c>
      <c r="U441" s="15" t="n">
        <v>-0.26566702331597264</v>
      </c>
      <c r="V441" s="15" t="n">
        <v>0.9005931713238938</v>
      </c>
    </row>
    <row r="442">
      <c r="B442" s="8" t="s">
        <v>329</v>
      </c>
      <c r="C442" s="19" t="n">
        <v>1.0250038592085395</v>
      </c>
      <c r="D442" s="19" t="n">
        <v>-0.8649863807303059</v>
      </c>
      <c r="E442" s="19" t="n">
        <v>-1.4342005037280459</v>
      </c>
      <c r="F442" s="19" t="n">
        <v>0.20439112621674474</v>
      </c>
      <c r="G442" s="19" t="n">
        <v>0.20950169316014544</v>
      </c>
      <c r="H442" s="19" t="n">
        <v>-0.17679554051961516</v>
      </c>
      <c r="I442" s="19" t="n">
        <v>-0.29313785617760196</v>
      </c>
      <c r="J442" s="19" t="n">
        <v>-1.4021161280942627</v>
      </c>
      <c r="K442" s="19" t="n">
        <v>-1.4371744423551571</v>
      </c>
      <c r="L442" s="19" t="n">
        <v>1.2128113550038495</v>
      </c>
      <c r="M442" s="19" t="n">
        <v>2.01091565719802</v>
      </c>
      <c r="N442" s="19" t="n">
        <v>0.4639692298626036</v>
      </c>
      <c r="O442" s="19" t="n">
        <v>0.47557025116318297</v>
      </c>
      <c r="P442" s="19" t="n">
        <v>-0.401327064909075</v>
      </c>
      <c r="Q442" s="19" t="n">
        <v>-0.665424903183266</v>
      </c>
      <c r="R442" s="19" t="n">
        <v>-0.21649815217623064</v>
      </c>
      <c r="S442" s="19" t="n">
        <v>-0.22191144149215394</v>
      </c>
      <c r="T442" s="19" t="n">
        <v>0.18726795308571603</v>
      </c>
      <c r="U442" s="19" t="n">
        <v>0.3105017589073418</v>
      </c>
      <c r="V442" s="19" t="n">
        <v>-0.5009707308634319</v>
      </c>
    </row>
    <row r="443">
      <c r="B443" s="8" t="s">
        <v>330</v>
      </c>
      <c r="C443" s="15" t="n">
        <v>1.0250038592085395</v>
      </c>
      <c r="D443" s="15" t="n">
        <v>-0.8649863807303059</v>
      </c>
      <c r="E443" s="15" t="n">
        <v>1.5318481975988916</v>
      </c>
      <c r="F443" s="15" t="n">
        <v>0.27236202236755214</v>
      </c>
      <c r="G443" s="15" t="n">
        <v>0.2791721240285865</v>
      </c>
      <c r="H443" s="15" t="n">
        <v>-0.23558943997609805</v>
      </c>
      <c r="I443" s="15" t="n">
        <v>0.41721727305812933</v>
      </c>
      <c r="J443" s="15" t="n">
        <v>-0.8437849420930134</v>
      </c>
      <c r="K443" s="15" t="n">
        <v>-0.8648828219873945</v>
      </c>
      <c r="L443" s="15" t="n">
        <v>0.7298624831757683</v>
      </c>
      <c r="M443" s="15" t="n">
        <v>-1.292550442706275</v>
      </c>
      <c r="N443" s="15" t="n">
        <v>0.8767709973428204</v>
      </c>
      <c r="O443" s="15" t="n">
        <v>0.8986936559185112</v>
      </c>
      <c r="P443" s="15" t="n">
        <v>-0.7583949717208556</v>
      </c>
      <c r="Q443" s="15" t="n">
        <v>1.3430800719865947</v>
      </c>
      <c r="R443" s="15" t="n">
        <v>-0.21649815217623064</v>
      </c>
      <c r="S443" s="15" t="n">
        <v>-0.22191144149215394</v>
      </c>
      <c r="T443" s="15" t="n">
        <v>0.18726795308571603</v>
      </c>
      <c r="U443" s="15" t="n">
        <v>-0.33164230419465024</v>
      </c>
      <c r="V443" s="15" t="n">
        <v>0.314478536145923</v>
      </c>
    </row>
    <row r="444">
      <c r="B444" s="8" t="s">
        <v>331</v>
      </c>
      <c r="C444" s="19" t="n">
        <v>1.0250038592085395</v>
      </c>
      <c r="D444" s="19" t="n">
        <v>1.1560875665530048</v>
      </c>
      <c r="E444" s="19" t="n">
        <v>-0.6926883283963114</v>
      </c>
      <c r="F444" s="19" t="n">
        <v>-0.1782890163729864</v>
      </c>
      <c r="G444" s="19" t="n">
        <v>-0.18274692983680657</v>
      </c>
      <c r="H444" s="19" t="n">
        <v>-0.20611771508177593</v>
      </c>
      <c r="I444" s="19" t="n">
        <v>0.12349872072282754</v>
      </c>
      <c r="J444" s="19" t="n">
        <v>-0.0952132549906181</v>
      </c>
      <c r="K444" s="19" t="n">
        <v>-0.0975939538131906</v>
      </c>
      <c r="L444" s="19" t="n">
        <v>-0.11007486026569488</v>
      </c>
      <c r="M444" s="19" t="n">
        <v>0.06595311044062344</v>
      </c>
      <c r="N444" s="19" t="n">
        <v>-0.4080904795684107</v>
      </c>
      <c r="O444" s="19" t="n">
        <v>-0.41829431646388404</v>
      </c>
      <c r="P444" s="19" t="n">
        <v>-0.4717883294576851</v>
      </c>
      <c r="Q444" s="19" t="n">
        <v>0.28267951212669357</v>
      </c>
      <c r="R444" s="19" t="n">
        <v>-0.21649815217623064</v>
      </c>
      <c r="S444" s="19" t="n">
        <v>-0.22191144149215394</v>
      </c>
      <c r="T444" s="19" t="n">
        <v>-0.2502908219126398</v>
      </c>
      <c r="U444" s="19" t="n">
        <v>0.14996574313184377</v>
      </c>
      <c r="V444" s="19" t="n">
        <v>-0.17417274867366922</v>
      </c>
    </row>
    <row r="445">
      <c r="B445" s="8" t="s">
        <v>332</v>
      </c>
      <c r="C445" s="15" t="n">
        <v>1.0250038592085395</v>
      </c>
      <c r="D445" s="15" t="n">
        <v>-0.8649863807303059</v>
      </c>
      <c r="E445" s="15" t="n">
        <v>1.5318481975988916</v>
      </c>
      <c r="F445" s="15" t="n">
        <v>-0.8372379860704996</v>
      </c>
      <c r="G445" s="15" t="n">
        <v>-0.8581721667982545</v>
      </c>
      <c r="H445" s="15" t="n">
        <v>0.7241994553810575</v>
      </c>
      <c r="I445" s="15" t="n">
        <v>-1.2825214999234344</v>
      </c>
      <c r="J445" s="15" t="n">
        <v>0.5797970367683521</v>
      </c>
      <c r="K445" s="15" t="n">
        <v>0.5942942002452375</v>
      </c>
      <c r="L445" s="15" t="n">
        <v>-0.5015165403924142</v>
      </c>
      <c r="M445" s="15" t="n">
        <v>0.8881610457467833</v>
      </c>
      <c r="N445" s="15" t="n">
        <v>0.8767709973428204</v>
      </c>
      <c r="O445" s="15" t="n">
        <v>0.8986936559185112</v>
      </c>
      <c r="P445" s="15" t="n">
        <v>-0.7583949717208556</v>
      </c>
      <c r="Q445" s="15" t="n">
        <v>1.3430800719865947</v>
      </c>
      <c r="R445" s="15" t="n">
        <v>-1.0581603675540847</v>
      </c>
      <c r="S445" s="15" t="n">
        <v>-1.0846184604044635</v>
      </c>
      <c r="T445" s="15" t="n">
        <v>0.9152943065628552</v>
      </c>
      <c r="U445" s="15" t="n">
        <v>-1.6209410518083103</v>
      </c>
      <c r="V445" s="15" t="n">
        <v>0.28213557904626346</v>
      </c>
    </row>
    <row r="446">
      <c r="B446" s="8" t="s">
        <v>333</v>
      </c>
      <c r="C446" s="19" t="n">
        <v>-0.9756060828611398</v>
      </c>
      <c r="D446" s="19" t="n">
        <v>-0.8649863807303059</v>
      </c>
      <c r="E446" s="19" t="n">
        <v>0.04882384693542295</v>
      </c>
      <c r="F446" s="19" t="n">
        <v>-0.1782890163729864</v>
      </c>
      <c r="G446" s="19" t="n">
        <v>0.17393984888081576</v>
      </c>
      <c r="H446" s="19" t="n">
        <v>0.15421757099643663</v>
      </c>
      <c r="I446" s="19" t="n">
        <v>-0.008704755645661923</v>
      </c>
      <c r="J446" s="19" t="n">
        <v>-0.7702235467495884</v>
      </c>
      <c r="K446" s="19" t="n">
        <v>0.7514347773717811</v>
      </c>
      <c r="L446" s="19" t="n">
        <v>0.6662328780561878</v>
      </c>
      <c r="M446" s="19" t="n">
        <v>-0.0376052765525609</v>
      </c>
      <c r="N446" s="19" t="n">
        <v>-0.4080904795684107</v>
      </c>
      <c r="O446" s="19" t="n">
        <v>0.3981355542246604</v>
      </c>
      <c r="P446" s="19" t="n">
        <v>0.35299270693236856</v>
      </c>
      <c r="Q446" s="19" t="n">
        <v>-0.01992454711025169</v>
      </c>
      <c r="R446" s="19" t="n">
        <v>-0.21649815217623064</v>
      </c>
      <c r="S446" s="19" t="n">
        <v>0.21121691419132707</v>
      </c>
      <c r="T446" s="19" t="n">
        <v>0.18726795308571603</v>
      </c>
      <c r="U446" s="19" t="n">
        <v>-0.010570272643654269</v>
      </c>
      <c r="V446" s="19" t="n">
        <v>-0.9145853506665083</v>
      </c>
    </row>
    <row r="447">
      <c r="B447" s="8" t="s">
        <v>334</v>
      </c>
      <c r="C447" s="15" t="n">
        <v>1.0250038592085395</v>
      </c>
      <c r="D447" s="15" t="n">
        <v>-0.8649863807303059</v>
      </c>
      <c r="E447" s="15" t="n">
        <v>-1.4342005037280459</v>
      </c>
      <c r="F447" s="15" t="n">
        <v>1.0377223075470143</v>
      </c>
      <c r="G447" s="15" t="n">
        <v>1.0636693700224904</v>
      </c>
      <c r="H447" s="15" t="n">
        <v>-0.8976156630082015</v>
      </c>
      <c r="I447" s="15" t="n">
        <v>-1.4883018562137753</v>
      </c>
      <c r="J447" s="15" t="n">
        <v>-1.922334017947883</v>
      </c>
      <c r="K447" s="15" t="n">
        <v>-1.9703997870844419</v>
      </c>
      <c r="L447" s="15" t="n">
        <v>1.6627927447394906</v>
      </c>
      <c r="M447" s="15" t="n">
        <v>2.757012416874427</v>
      </c>
      <c r="N447" s="15" t="n">
        <v>0.8767709973428204</v>
      </c>
      <c r="O447" s="15" t="n">
        <v>0.8986936559185112</v>
      </c>
      <c r="P447" s="15" t="n">
        <v>-0.7583949717208556</v>
      </c>
      <c r="Q447" s="15" t="n">
        <v>-1.2574654060432258</v>
      </c>
      <c r="R447" s="15" t="n">
        <v>1.0268992325350783</v>
      </c>
      <c r="S447" s="15" t="n">
        <v>1.052575676366743</v>
      </c>
      <c r="T447" s="15" t="n">
        <v>-0.8882538505252436</v>
      </c>
      <c r="U447" s="15" t="n">
        <v>-1.4727793965797575</v>
      </c>
      <c r="V447" s="15" t="n">
        <v>0.9005931713238938</v>
      </c>
    </row>
    <row r="448">
      <c r="B448" s="8" t="s">
        <v>335</v>
      </c>
      <c r="C448" s="19" t="n">
        <v>1.0250038592085395</v>
      </c>
      <c r="D448" s="19" t="n">
        <v>-0.8649863807303059</v>
      </c>
      <c r="E448" s="19" t="n">
        <v>-0.6926883283963114</v>
      </c>
      <c r="F448" s="19" t="n">
        <v>0.4965528597112121</v>
      </c>
      <c r="G448" s="19" t="n">
        <v>0.5089685975050339</v>
      </c>
      <c r="H448" s="19" t="n">
        <v>-0.42951146096288884</v>
      </c>
      <c r="I448" s="19" t="n">
        <v>-0.34395637035377186</v>
      </c>
      <c r="J448" s="19" t="n">
        <v>-1.324267569609931</v>
      </c>
      <c r="K448" s="19" t="n">
        <v>-1.3573793694748952</v>
      </c>
      <c r="L448" s="19" t="n">
        <v>1.1454734121554155</v>
      </c>
      <c r="M448" s="19" t="n">
        <v>0.9173046891425539</v>
      </c>
      <c r="N448" s="19" t="n">
        <v>0.8767709973428204</v>
      </c>
      <c r="O448" s="19" t="n">
        <v>0.8986936559185112</v>
      </c>
      <c r="P448" s="19" t="n">
        <v>-0.7583949717208556</v>
      </c>
      <c r="Q448" s="19" t="n">
        <v>-0.6073290365357706</v>
      </c>
      <c r="R448" s="19" t="n">
        <v>1.0268992325350783</v>
      </c>
      <c r="S448" s="19" t="n">
        <v>1.052575676366743</v>
      </c>
      <c r="T448" s="19" t="n">
        <v>-0.8882538505252436</v>
      </c>
      <c r="U448" s="19" t="n">
        <v>-0.7113211128161806</v>
      </c>
      <c r="V448" s="19" t="n">
        <v>0.5367056232806292</v>
      </c>
    </row>
    <row r="449">
      <c r="B449" s="8" t="s">
        <v>336</v>
      </c>
      <c r="C449" s="15" t="n">
        <v>1.0250038592085395</v>
      </c>
      <c r="D449" s="15" t="n">
        <v>-0.8649863807303059</v>
      </c>
      <c r="E449" s="15" t="n">
        <v>0.7903360222671573</v>
      </c>
      <c r="F449" s="15" t="n">
        <v>1.0377223075470143</v>
      </c>
      <c r="G449" s="15" t="n">
        <v>1.0636693700224904</v>
      </c>
      <c r="H449" s="15" t="n">
        <v>-0.8976156630082015</v>
      </c>
      <c r="I449" s="15" t="n">
        <v>0.8201493207646128</v>
      </c>
      <c r="J449" s="15" t="n">
        <v>1.7319075079666466</v>
      </c>
      <c r="K449" s="15" t="n">
        <v>1.775211879458061</v>
      </c>
      <c r="L449" s="15" t="n">
        <v>-1.4980764070757169</v>
      </c>
      <c r="M449" s="15" t="n">
        <v>1.3687888907809924</v>
      </c>
      <c r="N449" s="15" t="n">
        <v>0.8767709973428204</v>
      </c>
      <c r="O449" s="15" t="n">
        <v>0.8986936559185112</v>
      </c>
      <c r="P449" s="15" t="n">
        <v>-0.7583949717208556</v>
      </c>
      <c r="Q449" s="15" t="n">
        <v>0.6929437024791396</v>
      </c>
      <c r="R449" s="15" t="n">
        <v>1.0268992325350783</v>
      </c>
      <c r="S449" s="15" t="n">
        <v>1.052575676366743</v>
      </c>
      <c r="T449" s="15" t="n">
        <v>-0.8882538505252436</v>
      </c>
      <c r="U449" s="15" t="n">
        <v>0.8115954547109732</v>
      </c>
      <c r="V449" s="15" t="n">
        <v>0.9005931713238938</v>
      </c>
    </row>
    <row r="450">
      <c r="B450" s="8" t="s">
        <v>337</v>
      </c>
      <c r="C450" s="19" t="n">
        <v>1.0250038592085395</v>
      </c>
      <c r="D450" s="19" t="n">
        <v>1.1560875665530048</v>
      </c>
      <c r="E450" s="19" t="n">
        <v>0.7903360222671573</v>
      </c>
      <c r="F450" s="19" t="n">
        <v>-1.0116201977032562</v>
      </c>
      <c r="G450" s="19" t="n">
        <v>-1.0369146066991517</v>
      </c>
      <c r="H450" s="19" t="n">
        <v>-1.1695215326386372</v>
      </c>
      <c r="I450" s="19" t="n">
        <v>-0.7995198830979156</v>
      </c>
      <c r="J450" s="19" t="n">
        <v>-0.0952132549906181</v>
      </c>
      <c r="K450" s="19" t="n">
        <v>-0.0975939538131906</v>
      </c>
      <c r="L450" s="19" t="n">
        <v>-0.11007486026569488</v>
      </c>
      <c r="M450" s="19" t="n">
        <v>-0.0752504652163942</v>
      </c>
      <c r="N450" s="19" t="n">
        <v>-1.6929519564796418</v>
      </c>
      <c r="O450" s="19" t="n">
        <v>-1.7352822888462796</v>
      </c>
      <c r="P450" s="19" t="n">
        <v>-1.9572007076576678</v>
      </c>
      <c r="Q450" s="19" t="n">
        <v>-1.3380009151735335</v>
      </c>
      <c r="R450" s="19" t="n">
        <v>-1.4598955368875395</v>
      </c>
      <c r="S450" s="19" t="n">
        <v>-1.496398559351051</v>
      </c>
      <c r="T450" s="19" t="n">
        <v>-1.6877670786619035</v>
      </c>
      <c r="U450" s="19" t="n">
        <v>-1.1538080315492776</v>
      </c>
      <c r="V450" s="19" t="n">
        <v>-1.6626148799391434</v>
      </c>
    </row>
    <row r="451">
      <c r="B451" s="8" t="s">
        <v>338</v>
      </c>
      <c r="C451" s="15" t="n">
        <v>1.0250038592085395</v>
      </c>
      <c r="D451" s="15" t="n">
        <v>-0.8649863807303059</v>
      </c>
      <c r="E451" s="15" t="n">
        <v>0.7903360222671573</v>
      </c>
      <c r="F451" s="15" t="n">
        <v>-0.6289400551135249</v>
      </c>
      <c r="G451" s="15" t="n">
        <v>-0.6446659837021996</v>
      </c>
      <c r="H451" s="15" t="n">
        <v>0.5440245819689713</v>
      </c>
      <c r="I451" s="15" t="n">
        <v>-0.49707398140291525</v>
      </c>
      <c r="J451" s="15" t="n">
        <v>1.7319075079666466</v>
      </c>
      <c r="K451" s="15" t="n">
        <v>1.775211879458061</v>
      </c>
      <c r="L451" s="15" t="n">
        <v>-1.4980764070757169</v>
      </c>
      <c r="M451" s="15" t="n">
        <v>1.3687888907809924</v>
      </c>
      <c r="N451" s="15" t="n">
        <v>-2.5185554914400754</v>
      </c>
      <c r="O451" s="15" t="n">
        <v>-2.581529098356936</v>
      </c>
      <c r="P451" s="15" t="n">
        <v>2.178516199209154</v>
      </c>
      <c r="Q451" s="15" t="n">
        <v>-1.9905051289638727</v>
      </c>
      <c r="R451" s="15" t="n">
        <v>-0.5797645986068956</v>
      </c>
      <c r="S451" s="15" t="n">
        <v>-0.5942609510045578</v>
      </c>
      <c r="T451" s="15" t="n">
        <v>0.5014884818245355</v>
      </c>
      <c r="U451" s="15" t="n">
        <v>-0.4582088467142903</v>
      </c>
      <c r="V451" s="15" t="n">
        <v>0.9005931713238938</v>
      </c>
    </row>
    <row r="452">
      <c r="B452" s="8" t="s">
        <v>339</v>
      </c>
      <c r="C452" s="19" t="n">
        <v>1.0250038592085395</v>
      </c>
      <c r="D452" s="19" t="n">
        <v>-0.8649863807303059</v>
      </c>
      <c r="E452" s="19" t="n">
        <v>0.7903360222671573</v>
      </c>
      <c r="F452" s="19" t="n">
        <v>0.7463753193088046</v>
      </c>
      <c r="G452" s="19" t="n">
        <v>0.7650375827095379</v>
      </c>
      <c r="H452" s="19" t="n">
        <v>-0.6456044861153554</v>
      </c>
      <c r="I452" s="19" t="n">
        <v>0.5898873009809072</v>
      </c>
      <c r="J452" s="19" t="n">
        <v>-0.4107071881312985</v>
      </c>
      <c r="K452" s="19" t="n">
        <v>-0.4209764528392696</v>
      </c>
      <c r="L452" s="19" t="n">
        <v>0.35525612420161373</v>
      </c>
      <c r="M452" s="19" t="n">
        <v>-0.32459668538422143</v>
      </c>
      <c r="N452" s="19" t="n">
        <v>0.004711287911806028</v>
      </c>
      <c r="O452" s="19" t="n">
        <v>0.004829088291444156</v>
      </c>
      <c r="P452" s="19" t="n">
        <v>-0.004075199879411843</v>
      </c>
      <c r="Q452" s="19" t="n">
        <v>0.0037235005479724892</v>
      </c>
      <c r="R452" s="19" t="n">
        <v>-0.21649815217623064</v>
      </c>
      <c r="S452" s="19" t="n">
        <v>-0.22191144149215394</v>
      </c>
      <c r="T452" s="19" t="n">
        <v>0.18726795308571603</v>
      </c>
      <c r="U452" s="19" t="n">
        <v>-0.17110628841915226</v>
      </c>
      <c r="V452" s="19" t="n">
        <v>0.33723509279143277</v>
      </c>
    </row>
    <row r="453">
      <c r="B453" s="8" t="s">
        <v>340</v>
      </c>
      <c r="C453" s="15" t="n">
        <v>1.0250038592085395</v>
      </c>
      <c r="D453" s="15" t="n">
        <v>-0.8649863807303059</v>
      </c>
      <c r="E453" s="15" t="n">
        <v>-1.4342005037280459</v>
      </c>
      <c r="F453" s="15" t="n">
        <v>1.0377223075470143</v>
      </c>
      <c r="G453" s="15" t="n">
        <v>1.0636693700224904</v>
      </c>
      <c r="H453" s="15" t="n">
        <v>-0.8976156630082015</v>
      </c>
      <c r="I453" s="15" t="n">
        <v>-1.4883018562137753</v>
      </c>
      <c r="J453" s="15" t="n">
        <v>-1.922334017947883</v>
      </c>
      <c r="K453" s="15" t="n">
        <v>-1.9703997870844419</v>
      </c>
      <c r="L453" s="15" t="n">
        <v>1.6627927447394906</v>
      </c>
      <c r="M453" s="15" t="n">
        <v>2.757012416874427</v>
      </c>
      <c r="N453" s="15" t="n">
        <v>0.8767709973428204</v>
      </c>
      <c r="O453" s="15" t="n">
        <v>0.8986936559185112</v>
      </c>
      <c r="P453" s="15" t="n">
        <v>-0.7583949717208556</v>
      </c>
      <c r="Q453" s="15" t="n">
        <v>-1.2574654060432258</v>
      </c>
      <c r="R453" s="15" t="n">
        <v>1.0268992325350783</v>
      </c>
      <c r="S453" s="15" t="n">
        <v>1.052575676366743</v>
      </c>
      <c r="T453" s="15" t="n">
        <v>-0.8882538505252436</v>
      </c>
      <c r="U453" s="15" t="n">
        <v>-1.4727793965797575</v>
      </c>
      <c r="V453" s="15" t="n">
        <v>0.9005931713238938</v>
      </c>
    </row>
    <row r="454">
      <c r="B454" s="8" t="s">
        <v>341</v>
      </c>
      <c r="C454" s="19" t="n">
        <v>1.0250038592085395</v>
      </c>
      <c r="D454" s="19" t="n">
        <v>1.1560875665530048</v>
      </c>
      <c r="E454" s="19" t="n">
        <v>0.7903360222671573</v>
      </c>
      <c r="F454" s="19" t="n">
        <v>0.45339884055807966</v>
      </c>
      <c r="G454" s="19" t="n">
        <v>0.46473556133271354</v>
      </c>
      <c r="H454" s="19" t="n">
        <v>0.5241687622587495</v>
      </c>
      <c r="I454" s="19" t="n">
        <v>0.3583374361472183</v>
      </c>
      <c r="J454" s="19" t="n">
        <v>-0.1687746503340431</v>
      </c>
      <c r="K454" s="19" t="n">
        <v>-0.17299466792896645</v>
      </c>
      <c r="L454" s="19" t="n">
        <v>-0.19511827480051888</v>
      </c>
      <c r="M454" s="19" t="n">
        <v>-0.13338868580453883</v>
      </c>
      <c r="N454" s="19" t="n">
        <v>0.004711287911806028</v>
      </c>
      <c r="O454" s="19" t="n">
        <v>0.004829088291444156</v>
      </c>
      <c r="P454" s="19" t="n">
        <v>0.005446661377290831</v>
      </c>
      <c r="Q454" s="19" t="n">
        <v>0.0037235005479724892</v>
      </c>
      <c r="R454" s="19" t="n">
        <v>0.6251640632016234</v>
      </c>
      <c r="S454" s="19" t="n">
        <v>0.6407955774201556</v>
      </c>
      <c r="T454" s="19" t="n">
        <v>0.722744400523152</v>
      </c>
      <c r="U454" s="19" t="n">
        <v>0.49408967897514655</v>
      </c>
      <c r="V454" s="19" t="n">
        <v>0.7010152677997644</v>
      </c>
    </row>
    <row r="455">
      <c r="B455" s="8" t="s">
        <v>342</v>
      </c>
      <c r="C455" s="15" t="n">
        <v>1.0250038592085395</v>
      </c>
      <c r="D455" s="15" t="n">
        <v>1.1560875665530048</v>
      </c>
      <c r="E455" s="15" t="n">
        <v>-1.4342005037280459</v>
      </c>
      <c r="F455" s="15" t="n">
        <v>-0.5609691589627176</v>
      </c>
      <c r="G455" s="15" t="n">
        <v>-0.5749955528337587</v>
      </c>
      <c r="H455" s="15" t="n">
        <v>-0.6485294698964992</v>
      </c>
      <c r="I455" s="15" t="n">
        <v>0.8045422503602361</v>
      </c>
      <c r="J455" s="15" t="n">
        <v>0.502853193347334</v>
      </c>
      <c r="K455" s="15" t="n">
        <v>0.5154264637963561</v>
      </c>
      <c r="L455" s="15" t="n">
        <v>0.5813423246303286</v>
      </c>
      <c r="M455" s="15" t="n">
        <v>-0.7211923032000066</v>
      </c>
      <c r="N455" s="15" t="n">
        <v>-1.6929519564796418</v>
      </c>
      <c r="O455" s="15" t="n">
        <v>-1.7352822888462796</v>
      </c>
      <c r="P455" s="15" t="n">
        <v>-1.9572007076576678</v>
      </c>
      <c r="Q455" s="15" t="n">
        <v>2.4280325487705037</v>
      </c>
      <c r="R455" s="15" t="n">
        <v>-0.21649815217623064</v>
      </c>
      <c r="S455" s="15" t="n">
        <v>-0.22191144149215394</v>
      </c>
      <c r="T455" s="15" t="n">
        <v>-0.2502908219126398</v>
      </c>
      <c r="U455" s="15" t="n">
        <v>0.3105017589073418</v>
      </c>
      <c r="V455" s="15" t="n">
        <v>-0.9145853506665083</v>
      </c>
    </row>
    <row r="456">
      <c r="B456" s="8" t="s">
        <v>343</v>
      </c>
      <c r="C456" s="19" t="n">
        <v>1.0250038592085395</v>
      </c>
      <c r="D456" s="19" t="n">
        <v>-0.8649863807303059</v>
      </c>
      <c r="E456" s="19" t="n">
        <v>0.7903360222671573</v>
      </c>
      <c r="F456" s="19" t="n">
        <v>-0.11031812022217902</v>
      </c>
      <c r="G456" s="19" t="n">
        <v>-0.11307649896836555</v>
      </c>
      <c r="H456" s="19" t="n">
        <v>0.09542367153995376</v>
      </c>
      <c r="I456" s="19" t="n">
        <v>-0.0871883843203876</v>
      </c>
      <c r="J456" s="19" t="n">
        <v>0.14762399786995084</v>
      </c>
      <c r="K456" s="19" t="n">
        <v>0.15131516752849303</v>
      </c>
      <c r="L456" s="19" t="n">
        <v>-0.1276927476264674</v>
      </c>
      <c r="M456" s="19" t="n">
        <v>0.11667256326771283</v>
      </c>
      <c r="N456" s="19" t="n">
        <v>-0.8163143266911427</v>
      </c>
      <c r="O456" s="19" t="n">
        <v>-0.8367253351856411</v>
      </c>
      <c r="P456" s="19" t="n">
        <v>0.7061007749828567</v>
      </c>
      <c r="Q456" s="19" t="n">
        <v>-0.645162617876776</v>
      </c>
      <c r="R456" s="19" t="n">
        <v>1.0268992325350783</v>
      </c>
      <c r="S456" s="19" t="n">
        <v>1.052575676366743</v>
      </c>
      <c r="T456" s="19" t="n">
        <v>-0.8882538505252436</v>
      </c>
      <c r="U456" s="19" t="n">
        <v>0.8115954547109732</v>
      </c>
      <c r="V456" s="19" t="n">
        <v>0.9005931713238938</v>
      </c>
    </row>
    <row r="457">
      <c r="B457" s="8" t="s">
        <v>344</v>
      </c>
      <c r="C457" s="15" t="n">
        <v>1.0250038592085395</v>
      </c>
      <c r="D457" s="15" t="n">
        <v>-0.8649863807303059</v>
      </c>
      <c r="E457" s="15" t="n">
        <v>0.7903360222671573</v>
      </c>
      <c r="F457" s="15" t="n">
        <v>1.0377223075470143</v>
      </c>
      <c r="G457" s="15" t="n">
        <v>1.0636693700224904</v>
      </c>
      <c r="H457" s="15" t="n">
        <v>-0.8976156630082015</v>
      </c>
      <c r="I457" s="15" t="n">
        <v>0.8201493207646128</v>
      </c>
      <c r="J457" s="15" t="n">
        <v>-1.0087736364692506</v>
      </c>
      <c r="K457" s="15" t="n">
        <v>-1.0339968704488163</v>
      </c>
      <c r="L457" s="15" t="n">
        <v>0.8725754567856887</v>
      </c>
      <c r="M457" s="15" t="n">
        <v>-0.7972701432150875</v>
      </c>
      <c r="N457" s="15" t="n">
        <v>0.8767709973428204</v>
      </c>
      <c r="O457" s="15" t="n">
        <v>0.8986936559185112</v>
      </c>
      <c r="P457" s="15" t="n">
        <v>-0.7583949717208556</v>
      </c>
      <c r="Q457" s="15" t="n">
        <v>0.6929437024791396</v>
      </c>
      <c r="R457" s="15" t="n">
        <v>1.0268992325350783</v>
      </c>
      <c r="S457" s="15" t="n">
        <v>1.052575676366743</v>
      </c>
      <c r="T457" s="15" t="n">
        <v>-0.8882538505252436</v>
      </c>
      <c r="U457" s="15" t="n">
        <v>0.8115954547109732</v>
      </c>
      <c r="V457" s="15" t="n">
        <v>0.7260909026046088</v>
      </c>
    </row>
    <row r="458">
      <c r="B458" s="8" t="s">
        <v>345</v>
      </c>
      <c r="C458" s="19" t="n">
        <v>1.0250038592085395</v>
      </c>
      <c r="D458" s="19" t="n">
        <v>-0.8649863807303059</v>
      </c>
      <c r="E458" s="19" t="n">
        <v>0.7903360222671573</v>
      </c>
      <c r="F458" s="19" t="n">
        <v>1.0377223075470143</v>
      </c>
      <c r="G458" s="19" t="n">
        <v>1.0636693700224904</v>
      </c>
      <c r="H458" s="19" t="n">
        <v>-0.8976156630082015</v>
      </c>
      <c r="I458" s="19" t="n">
        <v>0.8201493207646128</v>
      </c>
      <c r="J458" s="19" t="n">
        <v>-0.0952132549906181</v>
      </c>
      <c r="K458" s="19" t="n">
        <v>-0.0975939538131906</v>
      </c>
      <c r="L458" s="19" t="n">
        <v>0.08235816883188679</v>
      </c>
      <c r="M458" s="19" t="n">
        <v>-0.0752504652163942</v>
      </c>
      <c r="N458" s="19" t="n">
        <v>-2.5185554914400754</v>
      </c>
      <c r="O458" s="19" t="n">
        <v>-2.581529098356936</v>
      </c>
      <c r="P458" s="19" t="n">
        <v>2.178516199209154</v>
      </c>
      <c r="Q458" s="19" t="n">
        <v>-1.9905051289638727</v>
      </c>
      <c r="R458" s="19" t="n">
        <v>-0.6565636213165527</v>
      </c>
      <c r="S458" s="19" t="n">
        <v>-0.6729802456654006</v>
      </c>
      <c r="T458" s="19" t="n">
        <v>0.5679185905217863</v>
      </c>
      <c r="U458" s="19" t="n">
        <v>-0.518905880836646</v>
      </c>
      <c r="V458" s="19" t="n">
        <v>-2.365876324613646</v>
      </c>
    </row>
    <row r="459">
      <c r="B459" s="8" t="s">
        <v>346</v>
      </c>
      <c r="C459" s="15" t="n">
        <v>1.0250038592085395</v>
      </c>
      <c r="D459" s="15" t="n">
        <v>-0.8649863807303059</v>
      </c>
      <c r="E459" s="15" t="n">
        <v>0.04882384693542295</v>
      </c>
      <c r="F459" s="15" t="n">
        <v>1.0377223075470143</v>
      </c>
      <c r="G459" s="15" t="n">
        <v>1.0636693700224904</v>
      </c>
      <c r="H459" s="15" t="n">
        <v>-0.8976156630082015</v>
      </c>
      <c r="I459" s="15" t="n">
        <v>0.050665595105150195</v>
      </c>
      <c r="J459" s="15" t="n">
        <v>1.7319075079666466</v>
      </c>
      <c r="K459" s="15" t="n">
        <v>1.775211879458061</v>
      </c>
      <c r="L459" s="15" t="n">
        <v>-1.4980764070757169</v>
      </c>
      <c r="M459" s="15" t="n">
        <v>0.08455838707527427</v>
      </c>
      <c r="N459" s="15" t="n">
        <v>0.8767709973428204</v>
      </c>
      <c r="O459" s="15" t="n">
        <v>0.8986936559185112</v>
      </c>
      <c r="P459" s="15" t="n">
        <v>-0.7583949717208556</v>
      </c>
      <c r="Q459" s="15" t="n">
        <v>0.04280733297168461</v>
      </c>
      <c r="R459" s="15" t="n">
        <v>1.0268992325350783</v>
      </c>
      <c r="S459" s="15" t="n">
        <v>1.052575676366743</v>
      </c>
      <c r="T459" s="15" t="n">
        <v>-0.8882538505252436</v>
      </c>
      <c r="U459" s="15" t="n">
        <v>0.05013717094739639</v>
      </c>
      <c r="V459" s="15" t="n">
        <v>0.9005931713238938</v>
      </c>
    </row>
    <row r="460">
      <c r="B460" s="8" t="s">
        <v>347</v>
      </c>
      <c r="C460" s="19" t="n">
        <v>1.0250038592085395</v>
      </c>
      <c r="D460" s="19" t="n">
        <v>-0.8649863807303059</v>
      </c>
      <c r="E460" s="19" t="n">
        <v>0.7903360222671573</v>
      </c>
      <c r="F460" s="19" t="n">
        <v>-0.46963600461119637</v>
      </c>
      <c r="G460" s="19" t="n">
        <v>-0.4813787171497593</v>
      </c>
      <c r="H460" s="19" t="n">
        <v>0.40622874788928304</v>
      </c>
      <c r="I460" s="19" t="n">
        <v>-0.37117025179785706</v>
      </c>
      <c r="J460" s="19" t="n">
        <v>-0.5273862938890194</v>
      </c>
      <c r="K460" s="19" t="n">
        <v>-0.540572986529935</v>
      </c>
      <c r="L460" s="19" t="n">
        <v>0.4561819615978336</v>
      </c>
      <c r="M460" s="19" t="n">
        <v>-0.416812385710468</v>
      </c>
      <c r="N460" s="19" t="n">
        <v>0.8767709973428204</v>
      </c>
      <c r="O460" s="19" t="n">
        <v>0.8986936559185112</v>
      </c>
      <c r="P460" s="19" t="n">
        <v>-0.7583949717208556</v>
      </c>
      <c r="Q460" s="19" t="n">
        <v>0.6929437024791396</v>
      </c>
      <c r="R460" s="19" t="n">
        <v>1.0268992325350783</v>
      </c>
      <c r="S460" s="19" t="n">
        <v>1.052575676366743</v>
      </c>
      <c r="T460" s="19" t="n">
        <v>-0.8882538505252436</v>
      </c>
      <c r="U460" s="19" t="n">
        <v>0.8115954547109732</v>
      </c>
      <c r="V460" s="19" t="n">
        <v>0.9005931713238938</v>
      </c>
    </row>
    <row r="461">
      <c r="B461" s="8" t="s">
        <v>348</v>
      </c>
      <c r="C461" s="15" t="n">
        <v>1.0250038592085395</v>
      </c>
      <c r="D461" s="15" t="n">
        <v>-0.8649863807303059</v>
      </c>
      <c r="E461" s="15" t="n">
        <v>0.7903360222671573</v>
      </c>
      <c r="F461" s="15" t="n">
        <v>1.0377223075470143</v>
      </c>
      <c r="G461" s="15" t="n">
        <v>1.0636693700224904</v>
      </c>
      <c r="H461" s="15" t="n">
        <v>-0.8976156630082015</v>
      </c>
      <c r="I461" s="15" t="n">
        <v>0.8201493207646128</v>
      </c>
      <c r="J461" s="15" t="n">
        <v>-0.4107071881312985</v>
      </c>
      <c r="K461" s="15" t="n">
        <v>-0.4209764528392696</v>
      </c>
      <c r="L461" s="15" t="n">
        <v>0.35525612420161373</v>
      </c>
      <c r="M461" s="15" t="n">
        <v>-0.32459668538422143</v>
      </c>
      <c r="N461" s="15" t="n">
        <v>0.8767709973428204</v>
      </c>
      <c r="O461" s="15" t="n">
        <v>0.8986936559185112</v>
      </c>
      <c r="P461" s="15" t="n">
        <v>-0.7583949717208556</v>
      </c>
      <c r="Q461" s="15" t="n">
        <v>0.6929437024791396</v>
      </c>
      <c r="R461" s="15" t="n">
        <v>1.0268992325350783</v>
      </c>
      <c r="S461" s="15" t="n">
        <v>1.052575676366743</v>
      </c>
      <c r="T461" s="15" t="n">
        <v>-0.8882538505252436</v>
      </c>
      <c r="U461" s="15" t="n">
        <v>0.8115954547109732</v>
      </c>
      <c r="V461" s="15" t="n">
        <v>0.9005931713238938</v>
      </c>
    </row>
    <row r="462">
      <c r="B462" s="8" t="s">
        <v>349</v>
      </c>
      <c r="C462" s="19" t="n">
        <v>1.0250038592085395</v>
      </c>
      <c r="D462" s="19" t="n">
        <v>-0.8649863807303059</v>
      </c>
      <c r="E462" s="19" t="n">
        <v>-1.4342005037280459</v>
      </c>
      <c r="F462" s="19" t="n">
        <v>0.787899847949422</v>
      </c>
      <c r="G462" s="19" t="n">
        <v>0.8076003848179866</v>
      </c>
      <c r="H462" s="19" t="n">
        <v>-0.6815226378557352</v>
      </c>
      <c r="I462" s="19" t="n">
        <v>-1.1300063588163252</v>
      </c>
      <c r="J462" s="19" t="n">
        <v>0.38098220938539273</v>
      </c>
      <c r="K462" s="19" t="n">
        <v>0.39050823490982406</v>
      </c>
      <c r="L462" s="19" t="n">
        <v>-0.3295444224189072</v>
      </c>
      <c r="M462" s="19" t="n">
        <v>-0.5464048766119569</v>
      </c>
      <c r="N462" s="19" t="n">
        <v>0.8767709973428204</v>
      </c>
      <c r="O462" s="19" t="n">
        <v>0.8986936559185112</v>
      </c>
      <c r="P462" s="19" t="n">
        <v>-0.7583949717208556</v>
      </c>
      <c r="Q462" s="19" t="n">
        <v>-1.2574654060432258</v>
      </c>
      <c r="R462" s="19" t="n">
        <v>0.22342889386816855</v>
      </c>
      <c r="S462" s="19" t="n">
        <v>0.22901547847356818</v>
      </c>
      <c r="T462" s="19" t="n">
        <v>-0.19326295025760232</v>
      </c>
      <c r="U462" s="19" t="n">
        <v>-0.3204418321331286</v>
      </c>
      <c r="V462" s="19" t="n">
        <v>-0.5317368714384941</v>
      </c>
    </row>
    <row r="463">
      <c r="B463" s="8" t="s">
        <v>350</v>
      </c>
      <c r="C463" s="15" t="n">
        <v>1.0250038592085395</v>
      </c>
      <c r="D463" s="15" t="n">
        <v>1.1560875665530048</v>
      </c>
      <c r="E463" s="15" t="n">
        <v>0.7903360222671573</v>
      </c>
      <c r="F463" s="15" t="n">
        <v>1.0377223075470143</v>
      </c>
      <c r="G463" s="15" t="n">
        <v>1.0636693700224904</v>
      </c>
      <c r="H463" s="15" t="n">
        <v>1.199697857289808</v>
      </c>
      <c r="I463" s="15" t="n">
        <v>0.8201493207646128</v>
      </c>
      <c r="J463" s="15" t="n">
        <v>-1.324267569609931</v>
      </c>
      <c r="K463" s="15" t="n">
        <v>-1.3573793694748952</v>
      </c>
      <c r="L463" s="15" t="n">
        <v>-1.5309692720154118</v>
      </c>
      <c r="M463" s="15" t="n">
        <v>-1.0466163633829149</v>
      </c>
      <c r="N463" s="15" t="n">
        <v>0.8767709973428204</v>
      </c>
      <c r="O463" s="15" t="n">
        <v>0.8986936559185112</v>
      </c>
      <c r="P463" s="15" t="n">
        <v>1.0136240487422976</v>
      </c>
      <c r="Q463" s="15" t="n">
        <v>0.6929437024791396</v>
      </c>
      <c r="R463" s="15" t="n">
        <v>1.0268992325350783</v>
      </c>
      <c r="S463" s="15" t="n">
        <v>1.052575676366743</v>
      </c>
      <c r="T463" s="15" t="n">
        <v>1.1871854348366242</v>
      </c>
      <c r="U463" s="15" t="n">
        <v>0.8115954547109732</v>
      </c>
      <c r="V463" s="15" t="n">
        <v>0.9005931713238938</v>
      </c>
    </row>
    <row r="464">
      <c r="B464" s="8" t="s">
        <v>351</v>
      </c>
      <c r="C464" s="19" t="n">
        <v>1.0250038592085395</v>
      </c>
      <c r="D464" s="19" t="n">
        <v>-0.8649863807303059</v>
      </c>
      <c r="E464" s="19" t="n">
        <v>0.7903360222671573</v>
      </c>
      <c r="F464" s="19" t="n">
        <v>0.49573811445495464</v>
      </c>
      <c r="G464" s="19" t="n">
        <v>0.5081334804730981</v>
      </c>
      <c r="H464" s="19" t="n">
        <v>-0.4288067174124615</v>
      </c>
      <c r="I464" s="19" t="n">
        <v>0.39179968946455457</v>
      </c>
      <c r="J464" s="19" t="n">
        <v>-0.05119082951300857</v>
      </c>
      <c r="K464" s="19" t="n">
        <v>-0.0524707978069204</v>
      </c>
      <c r="L464" s="19" t="n">
        <v>0.04427937034703962</v>
      </c>
      <c r="M464" s="19" t="n">
        <v>-0.040457956573867714</v>
      </c>
      <c r="N464" s="19" t="n">
        <v>0.8767709973428204</v>
      </c>
      <c r="O464" s="19" t="n">
        <v>0.8986936559185112</v>
      </c>
      <c r="P464" s="19" t="n">
        <v>-0.7583949717208556</v>
      </c>
      <c r="Q464" s="19" t="n">
        <v>0.6929437024791396</v>
      </c>
      <c r="R464" s="19" t="n">
        <v>1.0268992325350783</v>
      </c>
      <c r="S464" s="19" t="n">
        <v>1.052575676366743</v>
      </c>
      <c r="T464" s="19" t="n">
        <v>-0.8882538505252436</v>
      </c>
      <c r="U464" s="19" t="n">
        <v>0.8115954547109732</v>
      </c>
      <c r="V464" s="19" t="n">
        <v>0.2848483932555948</v>
      </c>
    </row>
    <row r="465">
      <c r="B465" s="8" t="s">
        <v>352</v>
      </c>
      <c r="C465" s="15" t="n">
        <v>1.0250038592085395</v>
      </c>
      <c r="D465" s="15" t="n">
        <v>-0.8649863807303059</v>
      </c>
      <c r="E465" s="15" t="n">
        <v>0.7903360222671573</v>
      </c>
      <c r="F465" s="15" t="n">
        <v>-0.1782890163729864</v>
      </c>
      <c r="G465" s="15" t="n">
        <v>-0.18274692983680657</v>
      </c>
      <c r="H465" s="15" t="n">
        <v>0.15421757099643663</v>
      </c>
      <c r="I465" s="15" t="n">
        <v>-0.14090823201415137</v>
      </c>
      <c r="J465" s="15" t="n">
        <v>-0.33376334471028024</v>
      </c>
      <c r="K465" s="15" t="n">
        <v>-0.34210871639038815</v>
      </c>
      <c r="L465" s="15" t="n">
        <v>0.28870074756138764</v>
      </c>
      <c r="M465" s="15" t="n">
        <v>-0.26378519423690655</v>
      </c>
      <c r="N465" s="15" t="n">
        <v>-0.4080904795684107</v>
      </c>
      <c r="O465" s="15" t="n">
        <v>-0.41829431646388404</v>
      </c>
      <c r="P465" s="15" t="n">
        <v>0.35299270693236856</v>
      </c>
      <c r="Q465" s="15" t="n">
        <v>-0.32252860634719693</v>
      </c>
      <c r="R465" s="15" t="n">
        <v>0.22356731696409135</v>
      </c>
      <c r="S465" s="15" t="n">
        <v>0.22915736268109263</v>
      </c>
      <c r="T465" s="15" t="n">
        <v>-0.19338268435035408</v>
      </c>
      <c r="U465" s="15" t="n">
        <v>0.17669330399834143</v>
      </c>
      <c r="V465" s="15" t="n">
        <v>0.9005931713238938</v>
      </c>
    </row>
    <row r="466">
      <c r="B466" s="8" t="s">
        <v>353</v>
      </c>
      <c r="C466" s="19" t="n">
        <v>1.0250038592085395</v>
      </c>
      <c r="D466" s="19" t="n">
        <v>1.1560875665530048</v>
      </c>
      <c r="E466" s="19" t="n">
        <v>0.7903360222671573</v>
      </c>
      <c r="F466" s="19" t="n">
        <v>-0.1782890163729864</v>
      </c>
      <c r="G466" s="19" t="n">
        <v>-0.18274692983680657</v>
      </c>
      <c r="H466" s="19" t="n">
        <v>-0.20611771508177593</v>
      </c>
      <c r="I466" s="19" t="n">
        <v>-0.14090823201415137</v>
      </c>
      <c r="J466" s="19" t="n">
        <v>-0.0952132549906181</v>
      </c>
      <c r="K466" s="19" t="n">
        <v>-0.0975939538131906</v>
      </c>
      <c r="L466" s="19" t="n">
        <v>-0.11007486026569488</v>
      </c>
      <c r="M466" s="19" t="n">
        <v>-0.0752504652163942</v>
      </c>
      <c r="N466" s="19" t="n">
        <v>-0.4080904795684107</v>
      </c>
      <c r="O466" s="19" t="n">
        <v>-0.41829431646388404</v>
      </c>
      <c r="P466" s="19" t="n">
        <v>-0.4717883294576851</v>
      </c>
      <c r="Q466" s="19" t="n">
        <v>-0.32252860634719693</v>
      </c>
      <c r="R466" s="19" t="n">
        <v>-0.21649815217623064</v>
      </c>
      <c r="S466" s="19" t="n">
        <v>-0.22191144149215394</v>
      </c>
      <c r="T466" s="19" t="n">
        <v>-0.2502908219126398</v>
      </c>
      <c r="U466" s="19" t="n">
        <v>-0.17110628841915226</v>
      </c>
      <c r="V466" s="19" t="n">
        <v>-0.9145853506665083</v>
      </c>
    </row>
    <row r="467">
      <c r="B467" s="8" t="s">
        <v>354</v>
      </c>
      <c r="C467" s="15" t="n">
        <v>1.0250038592085395</v>
      </c>
      <c r="D467" s="15" t="n">
        <v>-0.8649863807303059</v>
      </c>
      <c r="E467" s="15" t="n">
        <v>-1.4342005037280459</v>
      </c>
      <c r="F467" s="15" t="n">
        <v>-1.4207467078031772</v>
      </c>
      <c r="G467" s="15" t="n">
        <v>-1.4562708584560962</v>
      </c>
      <c r="H467" s="15" t="n">
        <v>1.228926552717178</v>
      </c>
      <c r="I467" s="15" t="n">
        <v>2.037635644001302</v>
      </c>
      <c r="J467" s="15" t="n">
        <v>0.8183471264880144</v>
      </c>
      <c r="K467" s="15" t="n">
        <v>0.8388089628224352</v>
      </c>
      <c r="L467" s="15" t="n">
        <v>-0.7078591191219152</v>
      </c>
      <c r="M467" s="15" t="n">
        <v>-1.1736738610335156</v>
      </c>
      <c r="N467" s="15" t="n">
        <v>0.05574538273987163</v>
      </c>
      <c r="O467" s="15" t="n">
        <v>0.057139232441425956</v>
      </c>
      <c r="P467" s="15" t="n">
        <v>-0.04821899685858686</v>
      </c>
      <c r="Q467" s="15" t="n">
        <v>-0.07995005600603793</v>
      </c>
      <c r="R467" s="15" t="n">
        <v>-1.8616307062209942</v>
      </c>
      <c r="S467" s="15" t="n">
        <v>-1.908178658297638</v>
      </c>
      <c r="T467" s="15" t="n">
        <v>1.610285206830496</v>
      </c>
      <c r="U467" s="15" t="n">
        <v>2.669951696617755</v>
      </c>
      <c r="V467" s="15" t="n">
        <v>0.9005931713238938</v>
      </c>
    </row>
    <row r="468">
      <c r="B468" s="8" t="s">
        <v>355</v>
      </c>
      <c r="C468" s="19" t="n">
        <v>1.0250038592085395</v>
      </c>
      <c r="D468" s="19" t="n">
        <v>-0.8649863807303059</v>
      </c>
      <c r="E468" s="19" t="n">
        <v>0.7903360222671573</v>
      </c>
      <c r="F468" s="19" t="n">
        <v>-0.46963600461119637</v>
      </c>
      <c r="G468" s="19" t="n">
        <v>-0.4813787171497593</v>
      </c>
      <c r="H468" s="19" t="n">
        <v>0.40622874788928304</v>
      </c>
      <c r="I468" s="19" t="n">
        <v>-0.37117025179785706</v>
      </c>
      <c r="J468" s="19" t="n">
        <v>0.8623695519656239</v>
      </c>
      <c r="K468" s="19" t="n">
        <v>0.8839321188287054</v>
      </c>
      <c r="L468" s="19" t="n">
        <v>-0.7459379176067623</v>
      </c>
      <c r="M468" s="19" t="n">
        <v>0.6815617214248256</v>
      </c>
      <c r="N468" s="19" t="n">
        <v>0.8767709973428204</v>
      </c>
      <c r="O468" s="19" t="n">
        <v>0.8986936559185112</v>
      </c>
      <c r="P468" s="19" t="n">
        <v>-0.7583949717208556</v>
      </c>
      <c r="Q468" s="19" t="n">
        <v>0.6929437024791396</v>
      </c>
      <c r="R468" s="19" t="n">
        <v>1.0268992325350783</v>
      </c>
      <c r="S468" s="19" t="n">
        <v>1.052575676366743</v>
      </c>
      <c r="T468" s="19" t="n">
        <v>-0.8882538505252436</v>
      </c>
      <c r="U468" s="19" t="n">
        <v>0.8115954547109732</v>
      </c>
      <c r="V468" s="19" t="n">
        <v>0.524290268307392</v>
      </c>
    </row>
    <row r="469">
      <c r="B469" s="8" t="s">
        <v>356</v>
      </c>
      <c r="C469" s="15" t="n">
        <v>1.0250038592085395</v>
      </c>
      <c r="D469" s="15" t="n">
        <v>-0.8649863807303059</v>
      </c>
      <c r="E469" s="15" t="n">
        <v>0.7903360222671573</v>
      </c>
      <c r="F469" s="15" t="n">
        <v>-0.1782890163729864</v>
      </c>
      <c r="G469" s="15" t="n">
        <v>-0.18274692983680657</v>
      </c>
      <c r="H469" s="15" t="n">
        <v>0.15421757099643663</v>
      </c>
      <c r="I469" s="15" t="n">
        <v>-0.14090823201415137</v>
      </c>
      <c r="J469" s="15" t="n">
        <v>0.2643031036276718</v>
      </c>
      <c r="K469" s="15" t="n">
        <v>0.27091170121915853</v>
      </c>
      <c r="L469" s="15" t="n">
        <v>-0.2286185850226873</v>
      </c>
      <c r="M469" s="15" t="n">
        <v>0.2088882635939595</v>
      </c>
      <c r="N469" s="15" t="n">
        <v>-0.4080904795684107</v>
      </c>
      <c r="O469" s="15" t="n">
        <v>-0.41829431646388404</v>
      </c>
      <c r="P469" s="15" t="n">
        <v>0.35299270693236856</v>
      </c>
      <c r="Q469" s="15" t="n">
        <v>-0.32252860634719693</v>
      </c>
      <c r="R469" s="15" t="n">
        <v>-0.21649815217623064</v>
      </c>
      <c r="S469" s="15" t="n">
        <v>-0.22191144149215394</v>
      </c>
      <c r="T469" s="15" t="n">
        <v>0.18726795308571603</v>
      </c>
      <c r="U469" s="15" t="n">
        <v>-0.17110628841915226</v>
      </c>
      <c r="V469" s="15" t="n">
        <v>-0.9145853506665083</v>
      </c>
    </row>
    <row r="470">
      <c r="B470" s="8" t="s">
        <v>357</v>
      </c>
      <c r="C470" s="19" t="n">
        <v>1.0250038592085395</v>
      </c>
      <c r="D470" s="19" t="n">
        <v>1.1560875665530048</v>
      </c>
      <c r="E470" s="19" t="n">
        <v>0.04882384693542295</v>
      </c>
      <c r="F470" s="19" t="n">
        <v>-0.1782890163729864</v>
      </c>
      <c r="G470" s="19" t="n">
        <v>-0.18274692983680657</v>
      </c>
      <c r="H470" s="19" t="n">
        <v>-0.20611771508177593</v>
      </c>
      <c r="I470" s="19" t="n">
        <v>-0.008704755645661923</v>
      </c>
      <c r="J470" s="19" t="n">
        <v>-0.1281346729340267</v>
      </c>
      <c r="K470" s="19" t="n">
        <v>-0.13133853425580172</v>
      </c>
      <c r="L470" s="19" t="n">
        <v>-0.14813490222336467</v>
      </c>
      <c r="M470" s="19" t="n">
        <v>-0.006256027658451475</v>
      </c>
      <c r="N470" s="19" t="n">
        <v>-0.4080904795684107</v>
      </c>
      <c r="O470" s="19" t="n">
        <v>-0.41829431646388404</v>
      </c>
      <c r="P470" s="19" t="n">
        <v>-0.4717883294576851</v>
      </c>
      <c r="Q470" s="19" t="n">
        <v>-0.01992454711025169</v>
      </c>
      <c r="R470" s="19" t="n">
        <v>-0.21649815217623064</v>
      </c>
      <c r="S470" s="19" t="n">
        <v>-0.22191144149215394</v>
      </c>
      <c r="T470" s="19" t="n">
        <v>-0.2502908219126398</v>
      </c>
      <c r="U470" s="19" t="n">
        <v>-0.010570272643654269</v>
      </c>
      <c r="V470" s="19" t="n">
        <v>0.6984630130586712</v>
      </c>
    </row>
    <row r="471">
      <c r="B471" s="8" t="s">
        <v>358</v>
      </c>
      <c r="C471" s="15" t="n">
        <v>1.0250038592085395</v>
      </c>
      <c r="D471" s="15" t="n">
        <v>-0.8649863807303059</v>
      </c>
      <c r="E471" s="15" t="n">
        <v>0.04882384693542295</v>
      </c>
      <c r="F471" s="15" t="n">
        <v>0.07153344322460597</v>
      </c>
      <c r="G471" s="15" t="n">
        <v>0.07332205536769726</v>
      </c>
      <c r="H471" s="15" t="n">
        <v>-0.06187545415602974</v>
      </c>
      <c r="I471" s="15" t="n">
        <v>0.0034925378827620145</v>
      </c>
      <c r="J471" s="15" t="n">
        <v>1.0568972162076766</v>
      </c>
      <c r="K471" s="15" t="n">
        <v>1.0833237253996328</v>
      </c>
      <c r="L471" s="15" t="n">
        <v>-0.9142016978514161</v>
      </c>
      <c r="M471" s="15" t="n">
        <v>0.05160178791059878</v>
      </c>
      <c r="N471" s="15" t="n">
        <v>0.8767709973428204</v>
      </c>
      <c r="O471" s="15" t="n">
        <v>0.8986936559185112</v>
      </c>
      <c r="P471" s="15" t="n">
        <v>-0.7583949717208556</v>
      </c>
      <c r="Q471" s="15" t="n">
        <v>0.04280733297168461</v>
      </c>
      <c r="R471" s="15" t="n">
        <v>-0.21649815217623064</v>
      </c>
      <c r="S471" s="15" t="n">
        <v>-0.22191144149215394</v>
      </c>
      <c r="T471" s="15" t="n">
        <v>0.18726795308571603</v>
      </c>
      <c r="U471" s="15" t="n">
        <v>-0.010570272643654269</v>
      </c>
      <c r="V471" s="15" t="n">
        <v>0.9005931713238938</v>
      </c>
    </row>
    <row r="472">
      <c r="B472" s="8" t="s">
        <v>359</v>
      </c>
      <c r="C472" s="19" t="n">
        <v>1.0250038592085395</v>
      </c>
      <c r="D472" s="19" t="n">
        <v>-0.8649863807303059</v>
      </c>
      <c r="E472" s="19" t="n">
        <v>0.7903360222671573</v>
      </c>
      <c r="F472" s="19" t="n">
        <v>-0.13676448773236882</v>
      </c>
      <c r="G472" s="19" t="n">
        <v>-0.14018412772835767</v>
      </c>
      <c r="H472" s="19" t="n">
        <v>0.11829941925605658</v>
      </c>
      <c r="I472" s="19" t="n">
        <v>-0.10808990122180663</v>
      </c>
      <c r="J472" s="19" t="n">
        <v>1.4164135748259663</v>
      </c>
      <c r="K472" s="19" t="n">
        <v>1.451829380431982</v>
      </c>
      <c r="L472" s="19" t="n">
        <v>-1.22517845170599</v>
      </c>
      <c r="M472" s="19" t="n">
        <v>1.1194426706131653</v>
      </c>
      <c r="N472" s="19" t="n">
        <v>-0.4080904795684107</v>
      </c>
      <c r="O472" s="19" t="n">
        <v>-0.41829431646388404</v>
      </c>
      <c r="P472" s="19" t="n">
        <v>0.35299270693236856</v>
      </c>
      <c r="Q472" s="19" t="n">
        <v>-0.32252860634719693</v>
      </c>
      <c r="R472" s="19" t="n">
        <v>-1.4598955368875395</v>
      </c>
      <c r="S472" s="19" t="n">
        <v>-1.496398559351051</v>
      </c>
      <c r="T472" s="19" t="n">
        <v>1.2627897566966757</v>
      </c>
      <c r="U472" s="19" t="n">
        <v>-1.1538080315492776</v>
      </c>
      <c r="V472" s="19" t="n">
        <v>0.31774135175195706</v>
      </c>
    </row>
    <row r="473">
      <c r="B473" s="8" t="s">
        <v>360</v>
      </c>
      <c r="C473" s="15" t="n">
        <v>1.0250038592085395</v>
      </c>
      <c r="D473" s="15" t="n">
        <v>-0.8649863807303059</v>
      </c>
      <c r="E473" s="15" t="n">
        <v>0.7903360222671573</v>
      </c>
      <c r="F473" s="15" t="n">
        <v>0.745560574052547</v>
      </c>
      <c r="G473" s="15" t="n">
        <v>0.764202465677602</v>
      </c>
      <c r="H473" s="15" t="n">
        <v>-0.644899742564928</v>
      </c>
      <c r="I473" s="15" t="n">
        <v>0.5892433784559156</v>
      </c>
      <c r="J473" s="15" t="n">
        <v>-0.6111439817033317</v>
      </c>
      <c r="K473" s="15" t="n">
        <v>-0.6264249397779895</v>
      </c>
      <c r="L473" s="15" t="n">
        <v>0.5286312208386746</v>
      </c>
      <c r="M473" s="15" t="n">
        <v>-0.48300910353192644</v>
      </c>
      <c r="N473" s="15" t="n">
        <v>0.8767709973428204</v>
      </c>
      <c r="O473" s="15" t="n">
        <v>0.8986936559185112</v>
      </c>
      <c r="P473" s="15" t="n">
        <v>-0.7583949717208556</v>
      </c>
      <c r="Q473" s="15" t="n">
        <v>0.6929437024791396</v>
      </c>
      <c r="R473" s="15" t="n">
        <v>1.0268992325350783</v>
      </c>
      <c r="S473" s="15" t="n">
        <v>1.052575676366743</v>
      </c>
      <c r="T473" s="15" t="n">
        <v>-0.8882538505252436</v>
      </c>
      <c r="U473" s="15" t="n">
        <v>0.8115954547109732</v>
      </c>
      <c r="V473" s="15" t="n">
        <v>0.9005931713238938</v>
      </c>
    </row>
    <row r="474">
      <c r="B474" s="8" t="s">
        <v>361</v>
      </c>
      <c r="C474" s="19" t="n">
        <v>-0.9756060828611398</v>
      </c>
      <c r="D474" s="19" t="n">
        <v>-0.8649863807303059</v>
      </c>
      <c r="E474" s="19" t="n">
        <v>0.7903360222671573</v>
      </c>
      <c r="F474" s="19" t="n">
        <v>1.0377223075470143</v>
      </c>
      <c r="G474" s="19" t="n">
        <v>-1.0124081955635744</v>
      </c>
      <c r="H474" s="19" t="n">
        <v>-0.8976156630082015</v>
      </c>
      <c r="I474" s="19" t="n">
        <v>0.8201493207646128</v>
      </c>
      <c r="J474" s="19" t="n">
        <v>1.100919641685286</v>
      </c>
      <c r="K474" s="19" t="n">
        <v>-1.0740638991694729</v>
      </c>
      <c r="L474" s="19" t="n">
        <v>-0.9522804963362632</v>
      </c>
      <c r="M474" s="19" t="n">
        <v>0.870096450445338</v>
      </c>
      <c r="N474" s="19" t="n">
        <v>0.41293513503453805</v>
      </c>
      <c r="O474" s="19" t="n">
        <v>-0.4028620295667816</v>
      </c>
      <c r="P474" s="19" t="n">
        <v>-0.3571832679299001</v>
      </c>
      <c r="Q474" s="19" t="n">
        <v>0.3263575120775516</v>
      </c>
      <c r="R474" s="19" t="n">
        <v>1.0268992325350783</v>
      </c>
      <c r="S474" s="19" t="n">
        <v>-1.0018491377466583</v>
      </c>
      <c r="T474" s="19" t="n">
        <v>-0.8882538505252436</v>
      </c>
      <c r="U474" s="19" t="n">
        <v>0.8115954547109732</v>
      </c>
      <c r="V474" s="19" t="n">
        <v>0.5442266377086377</v>
      </c>
    </row>
    <row r="475">
      <c r="B475" s="8" t="s">
        <v>362</v>
      </c>
      <c r="C475" s="15" t="n">
        <v>1.0250038592085395</v>
      </c>
      <c r="D475" s="15" t="n">
        <v>1.1560875665530048</v>
      </c>
      <c r="E475" s="15" t="n">
        <v>0.7903360222671573</v>
      </c>
      <c r="F475" s="15" t="n">
        <v>0.07153344322460597</v>
      </c>
      <c r="G475" s="15" t="n">
        <v>0.07332205536769726</v>
      </c>
      <c r="H475" s="15" t="n">
        <v>0.08269892430469362</v>
      </c>
      <c r="I475" s="15" t="n">
        <v>0.05653545697720969</v>
      </c>
      <c r="J475" s="15" t="n">
        <v>0.8183471264880144</v>
      </c>
      <c r="K475" s="15" t="n">
        <v>0.8388089628224352</v>
      </c>
      <c r="L475" s="15" t="n">
        <v>0.9460809380571754</v>
      </c>
      <c r="M475" s="15" t="n">
        <v>0.6467692127822992</v>
      </c>
      <c r="N475" s="15" t="n">
        <v>-1.280150188999425</v>
      </c>
      <c r="O475" s="15" t="n">
        <v>-1.312158884090951</v>
      </c>
      <c r="P475" s="15" t="n">
        <v>-1.4799657168226916</v>
      </c>
      <c r="Q475" s="15" t="n">
        <v>-1.0117488082783639</v>
      </c>
      <c r="R475" s="15" t="n">
        <v>-0.6182333215096855</v>
      </c>
      <c r="S475" s="15" t="n">
        <v>-0.6336915404387414</v>
      </c>
      <c r="T475" s="15" t="n">
        <v>-0.7147318562261118</v>
      </c>
      <c r="U475" s="15" t="n">
        <v>-0.4886120641549789</v>
      </c>
      <c r="V475" s="15" t="n">
        <v>-1.2464480053949734</v>
      </c>
    </row>
    <row r="476">
      <c r="B476" s="8" t="s">
        <v>363</v>
      </c>
      <c r="C476" s="19" t="n">
        <v>1.0250038592085395</v>
      </c>
      <c r="D476" s="19" t="n">
        <v>-0.8649863807303059</v>
      </c>
      <c r="E476" s="19" t="n">
        <v>-1.4342005037280459</v>
      </c>
      <c r="F476" s="19" t="n">
        <v>-1.4432942207476334</v>
      </c>
      <c r="G476" s="19" t="n">
        <v>-1.4793821462397183</v>
      </c>
      <c r="H476" s="19" t="n">
        <v>1.248429844333473</v>
      </c>
      <c r="I476" s="19" t="n">
        <v>2.0699732984240558</v>
      </c>
      <c r="J476" s="19" t="n">
        <v>0.02665772897132318</v>
      </c>
      <c r="K476" s="19" t="n">
        <v>0.027324275073341495</v>
      </c>
      <c r="L476" s="19" t="n">
        <v>-0.023058572501394224</v>
      </c>
      <c r="M476" s="19" t="n">
        <v>-0.038232528318917484</v>
      </c>
      <c r="N476" s="19" t="n">
        <v>0.004711287911806028</v>
      </c>
      <c r="O476" s="19" t="n">
        <v>0.004829088291444156</v>
      </c>
      <c r="P476" s="19" t="n">
        <v>-0.004075199879411843</v>
      </c>
      <c r="Q476" s="19" t="n">
        <v>-0.006756931496320729</v>
      </c>
      <c r="R476" s="19" t="n">
        <v>0.22356731696409135</v>
      </c>
      <c r="S476" s="19" t="n">
        <v>0.22915736268109263</v>
      </c>
      <c r="T476" s="19" t="n">
        <v>-0.19338268435035408</v>
      </c>
      <c r="U476" s="19" t="n">
        <v>-0.32064035860702866</v>
      </c>
      <c r="V476" s="19" t="n">
        <v>0.9005931713238938</v>
      </c>
    </row>
    <row r="477">
      <c r="B477" s="8" t="s">
        <v>364</v>
      </c>
      <c r="C477" s="15" t="n">
        <v>-0.9756060828611398</v>
      </c>
      <c r="D477" s="15" t="n">
        <v>1.1560875665530048</v>
      </c>
      <c r="E477" s="15" t="n">
        <v>0.7903360222671573</v>
      </c>
      <c r="F477" s="15" t="n">
        <v>1.0377223075470143</v>
      </c>
      <c r="G477" s="15" t="n">
        <v>-1.0124081955635744</v>
      </c>
      <c r="H477" s="15" t="n">
        <v>1.199697857289808</v>
      </c>
      <c r="I477" s="15" t="n">
        <v>0.8201493207646128</v>
      </c>
      <c r="J477" s="15" t="n">
        <v>0.18735926020665367</v>
      </c>
      <c r="K477" s="15" t="n">
        <v>-0.18278883393797457</v>
      </c>
      <c r="L477" s="15" t="n">
        <v>0.216603711203482</v>
      </c>
      <c r="M477" s="15" t="n">
        <v>0.14807677244664472</v>
      </c>
      <c r="N477" s="15" t="n">
        <v>0.8767709973428204</v>
      </c>
      <c r="O477" s="15" t="n">
        <v>-0.8553831182838836</v>
      </c>
      <c r="P477" s="15" t="n">
        <v>1.0136240487422976</v>
      </c>
      <c r="Q477" s="15" t="n">
        <v>0.6929437024791396</v>
      </c>
      <c r="R477" s="15" t="n">
        <v>1.0268992325350783</v>
      </c>
      <c r="S477" s="15" t="n">
        <v>-1.0018491377466583</v>
      </c>
      <c r="T477" s="15" t="n">
        <v>1.1871854348366242</v>
      </c>
      <c r="U477" s="15" t="n">
        <v>0.8115954547109732</v>
      </c>
      <c r="V477" s="15" t="n">
        <v>0.23743961778501665</v>
      </c>
    </row>
    <row r="478">
      <c r="B478" s="8" t="s">
        <v>365</v>
      </c>
      <c r="C478" s="19" t="n">
        <v>1.0250038592085395</v>
      </c>
      <c r="D478" s="19" t="n">
        <v>1.1560875665530048</v>
      </c>
      <c r="E478" s="19" t="n">
        <v>-1.4342005037280459</v>
      </c>
      <c r="F478" s="19" t="n">
        <v>-0.42811147597057875</v>
      </c>
      <c r="G478" s="19" t="n">
        <v>-0.43881591504131034</v>
      </c>
      <c r="H478" s="19" t="n">
        <v>-0.4949343544682454</v>
      </c>
      <c r="I478" s="19" t="n">
        <v>0.6139976944887673</v>
      </c>
      <c r="J478" s="19" t="n">
        <v>-0.0952132549906181</v>
      </c>
      <c r="K478" s="19" t="n">
        <v>-0.0975939538131906</v>
      </c>
      <c r="L478" s="19" t="n">
        <v>-0.11007486026569488</v>
      </c>
      <c r="M478" s="19" t="n">
        <v>0.13655489826913225</v>
      </c>
      <c r="N478" s="19" t="n">
        <v>-0.4080904795684107</v>
      </c>
      <c r="O478" s="19" t="n">
        <v>-0.41829431646388404</v>
      </c>
      <c r="P478" s="19" t="n">
        <v>-0.4717883294576851</v>
      </c>
      <c r="Q478" s="19" t="n">
        <v>0.5852835713636388</v>
      </c>
      <c r="R478" s="19" t="n">
        <v>-1.0198300677472174</v>
      </c>
      <c r="S478" s="19" t="n">
        <v>-1.0453297551778042</v>
      </c>
      <c r="T478" s="19" t="n">
        <v>-1.1790128613194635</v>
      </c>
      <c r="U478" s="19" t="n">
        <v>1.4626407968800705</v>
      </c>
      <c r="V478" s="19" t="n">
        <v>-1.0695938783463175</v>
      </c>
    </row>
    <row r="479">
      <c r="B479" s="8" t="s">
        <v>366</v>
      </c>
      <c r="C479" s="15" t="n">
        <v>-0.9756060828611398</v>
      </c>
      <c r="D479" s="15" t="n">
        <v>1.1560875665530048</v>
      </c>
      <c r="E479" s="15" t="n">
        <v>0.04882384693542295</v>
      </c>
      <c r="F479" s="15" t="n">
        <v>-2.610311664212988</v>
      </c>
      <c r="G479" s="15" t="n">
        <v>2.5466359377695964</v>
      </c>
      <c r="H479" s="15" t="n">
        <v>-3.0177488598249442</v>
      </c>
      <c r="I479" s="15" t="n">
        <v>-0.12744545714728617</v>
      </c>
      <c r="J479" s="15" t="n">
        <v>0.5797970367683521</v>
      </c>
      <c r="K479" s="15" t="n">
        <v>-0.565653515896069</v>
      </c>
      <c r="L479" s="15" t="n">
        <v>0.6702961453321692</v>
      </c>
      <c r="M479" s="15" t="n">
        <v>0.028307921776790118</v>
      </c>
      <c r="N479" s="15" t="n">
        <v>-1.6929519564796418</v>
      </c>
      <c r="O479" s="15" t="n">
        <v>1.6516542267332044</v>
      </c>
      <c r="P479" s="15" t="n">
        <v>-1.9572007076576678</v>
      </c>
      <c r="Q479" s="15" t="n">
        <v>-0.08265642719218799</v>
      </c>
      <c r="R479" s="15" t="n">
        <v>-1.4598955368875395</v>
      </c>
      <c r="S479" s="15" t="n">
        <v>1.4242829661293124</v>
      </c>
      <c r="T479" s="15" t="n">
        <v>-1.6877670786619035</v>
      </c>
      <c r="U479" s="15" t="n">
        <v>-0.07127771623470493</v>
      </c>
      <c r="V479" s="15" t="n">
        <v>-0.5574466647214764</v>
      </c>
    </row>
    <row r="480">
      <c r="B480" s="8" t="s">
        <v>367</v>
      </c>
      <c r="C480" s="19" t="n">
        <v>1.0250038592085395</v>
      </c>
      <c r="D480" s="19" t="n">
        <v>1.1560875665530048</v>
      </c>
      <c r="E480" s="19" t="n">
        <v>0.7903360222671573</v>
      </c>
      <c r="F480" s="19" t="n">
        <v>0.03843246915664486</v>
      </c>
      <c r="G480" s="19" t="n">
        <v>0.039393429204475035</v>
      </c>
      <c r="H480" s="19" t="n">
        <v>0.044431299743929994</v>
      </c>
      <c r="I480" s="19" t="n">
        <v>0.030374564799168686</v>
      </c>
      <c r="J480" s="19" t="n">
        <v>-0.8437849420930134</v>
      </c>
      <c r="K480" s="19" t="n">
        <v>-0.8648828219873945</v>
      </c>
      <c r="L480" s="19" t="n">
        <v>-0.975489280398383</v>
      </c>
      <c r="M480" s="19" t="n">
        <v>-0.6668736347827198</v>
      </c>
      <c r="N480" s="19" t="n">
        <v>-1.6929519564796418</v>
      </c>
      <c r="O480" s="19" t="n">
        <v>-1.7352822888462796</v>
      </c>
      <c r="P480" s="19" t="n">
        <v>-1.9572007076576678</v>
      </c>
      <c r="Q480" s="19" t="n">
        <v>-1.3380009151735335</v>
      </c>
      <c r="R480" s="19" t="n">
        <v>-0.5797645986068956</v>
      </c>
      <c r="S480" s="19" t="n">
        <v>-0.5942609510045578</v>
      </c>
      <c r="T480" s="19" t="n">
        <v>-0.6702586439770236</v>
      </c>
      <c r="U480" s="19" t="n">
        <v>-0.4582088467142903</v>
      </c>
      <c r="V480" s="19" t="n">
        <v>0.28213557904626346</v>
      </c>
    </row>
    <row r="481">
      <c r="B481" s="8" t="s">
        <v>368</v>
      </c>
      <c r="C481" s="15" t="n">
        <v>1.0250038592085395</v>
      </c>
      <c r="D481" s="15" t="n">
        <v>-0.8649863807303059</v>
      </c>
      <c r="E481" s="15" t="n">
        <v>-1.4342005037280459</v>
      </c>
      <c r="F481" s="15" t="n">
        <v>-0.1782890163729864</v>
      </c>
      <c r="G481" s="15" t="n">
        <v>-0.18274692983680657</v>
      </c>
      <c r="H481" s="15" t="n">
        <v>0.15421757099643663</v>
      </c>
      <c r="I481" s="15" t="n">
        <v>0.255702197091317</v>
      </c>
      <c r="J481" s="15" t="n">
        <v>-1.0087736364692506</v>
      </c>
      <c r="K481" s="15" t="n">
        <v>-1.0339968704488163</v>
      </c>
      <c r="L481" s="15" t="n">
        <v>0.8725754567856887</v>
      </c>
      <c r="M481" s="15" t="n">
        <v>1.4467836575717796</v>
      </c>
      <c r="N481" s="15" t="n">
        <v>0.46854715022008836</v>
      </c>
      <c r="O481" s="15" t="n">
        <v>0.4802626371967542</v>
      </c>
      <c r="P481" s="15" t="n">
        <v>-0.4052869036703673</v>
      </c>
      <c r="Q481" s="15" t="n">
        <v>-0.6719905588659976</v>
      </c>
      <c r="R481" s="15" t="n">
        <v>-1.0582987906500074</v>
      </c>
      <c r="S481" s="15" t="n">
        <v>-1.084760344611988</v>
      </c>
      <c r="T481" s="15" t="n">
        <v>0.9154140406556068</v>
      </c>
      <c r="U481" s="15" t="n">
        <v>1.5178126586450267</v>
      </c>
      <c r="V481" s="15" t="n">
        <v>0.9005931713238938</v>
      </c>
    </row>
    <row r="482">
      <c r="B482" s="8" t="s">
        <v>369</v>
      </c>
      <c r="C482" s="19" t="n">
        <v>-0.9756060828611398</v>
      </c>
      <c r="D482" s="19" t="n">
        <v>-0.8649863807303059</v>
      </c>
      <c r="E482" s="19" t="n">
        <v>0.7903360222671573</v>
      </c>
      <c r="F482" s="19" t="n">
        <v>1.0377223075470143</v>
      </c>
      <c r="G482" s="19" t="n">
        <v>-1.0124081955635744</v>
      </c>
      <c r="H482" s="19" t="n">
        <v>-0.8976156630082015</v>
      </c>
      <c r="I482" s="19" t="n">
        <v>0.8201493207646128</v>
      </c>
      <c r="J482" s="19" t="n">
        <v>0.34806079144198404</v>
      </c>
      <c r="K482" s="19" t="n">
        <v>-0.33957022533626263</v>
      </c>
      <c r="L482" s="19" t="n">
        <v>-0.3010678442635283</v>
      </c>
      <c r="M482" s="19" t="n">
        <v>0.2750849814154178</v>
      </c>
      <c r="N482" s="19" t="n">
        <v>0.4639692298626036</v>
      </c>
      <c r="O482" s="19" t="n">
        <v>-0.4526512029143545</v>
      </c>
      <c r="P482" s="19" t="n">
        <v>-0.401327064909075</v>
      </c>
      <c r="Q482" s="19" t="n">
        <v>0.36669159558397013</v>
      </c>
      <c r="R482" s="19" t="n">
        <v>0.1852370171572242</v>
      </c>
      <c r="S482" s="19" t="n">
        <v>-0.18071836070964137</v>
      </c>
      <c r="T482" s="19" t="n">
        <v>-0.1602274970481046</v>
      </c>
      <c r="U482" s="19" t="n">
        <v>0.14639948731667438</v>
      </c>
      <c r="V482" s="19" t="n">
        <v>-0.45278980306307814</v>
      </c>
    </row>
    <row r="483">
      <c r="B483" s="8" t="s">
        <v>370</v>
      </c>
      <c r="C483" s="15" t="n">
        <v>1.0250038592085395</v>
      </c>
      <c r="D483" s="15" t="n">
        <v>-0.8649863807303059</v>
      </c>
      <c r="E483" s="15" t="n">
        <v>0.7903360222671573</v>
      </c>
      <c r="F483" s="15" t="n">
        <v>-0.1309246264308551</v>
      </c>
      <c r="G483" s="15" t="n">
        <v>-0.13419824735706345</v>
      </c>
      <c r="H483" s="15" t="n">
        <v>0.11324801876489321</v>
      </c>
      <c r="I483" s="15" t="n">
        <v>-0.10347444847017631</v>
      </c>
      <c r="J483" s="15" t="n">
        <v>-1.922334017947883</v>
      </c>
      <c r="K483" s="15" t="n">
        <v>-1.9703997870844419</v>
      </c>
      <c r="L483" s="15" t="n">
        <v>1.6627927447394906</v>
      </c>
      <c r="M483" s="15" t="n">
        <v>-1.5192898212137809</v>
      </c>
      <c r="N483" s="15" t="n">
        <v>0.8767709973428204</v>
      </c>
      <c r="O483" s="15" t="n">
        <v>0.8986936559185112</v>
      </c>
      <c r="P483" s="15" t="n">
        <v>-0.7583949717208556</v>
      </c>
      <c r="Q483" s="15" t="n">
        <v>0.6929437024791396</v>
      </c>
      <c r="R483" s="15" t="n">
        <v>1.0268992325350783</v>
      </c>
      <c r="S483" s="15" t="n">
        <v>1.052575676366743</v>
      </c>
      <c r="T483" s="15" t="n">
        <v>-0.8882538505252436</v>
      </c>
      <c r="U483" s="15" t="n">
        <v>0.8115954547109732</v>
      </c>
      <c r="V483" s="15" t="n">
        <v>0.9005931713238938</v>
      </c>
    </row>
    <row r="484">
      <c r="B484" s="8" t="s">
        <v>371</v>
      </c>
      <c r="C484" s="19" t="n">
        <v>-0.9756060828611398</v>
      </c>
      <c r="D484" s="19" t="n">
        <v>-0.8649863807303059</v>
      </c>
      <c r="E484" s="19" t="n">
        <v>0.7903360222671573</v>
      </c>
      <c r="F484" s="19" t="n">
        <v>1.0377223075470143</v>
      </c>
      <c r="G484" s="19" t="n">
        <v>-1.0124081955635744</v>
      </c>
      <c r="H484" s="19" t="n">
        <v>-0.8976156630082015</v>
      </c>
      <c r="I484" s="19" t="n">
        <v>0.8201493207646128</v>
      </c>
      <c r="J484" s="19" t="n">
        <v>-1.7235191905649234</v>
      </c>
      <c r="K484" s="19" t="n">
        <v>1.6814758062430497</v>
      </c>
      <c r="L484" s="19" t="n">
        <v>1.4908206267659834</v>
      </c>
      <c r="M484" s="19" t="n">
        <v>-1.3621593013722</v>
      </c>
      <c r="N484" s="19" t="n">
        <v>0.8767709973428204</v>
      </c>
      <c r="O484" s="19" t="n">
        <v>-0.8553831182838836</v>
      </c>
      <c r="P484" s="19" t="n">
        <v>-0.7583949717208556</v>
      </c>
      <c r="Q484" s="19" t="n">
        <v>0.6929437024791396</v>
      </c>
      <c r="R484" s="19" t="n">
        <v>1.0268992325350783</v>
      </c>
      <c r="S484" s="19" t="n">
        <v>-1.0018491377466583</v>
      </c>
      <c r="T484" s="19" t="n">
        <v>-0.8882538505252436</v>
      </c>
      <c r="U484" s="19" t="n">
        <v>0.8115954547109732</v>
      </c>
      <c r="V484" s="19" t="n">
        <v>0.7683084201195577</v>
      </c>
    </row>
    <row r="485">
      <c r="B485" s="8" t="s">
        <v>372</v>
      </c>
      <c r="C485" s="15" t="n">
        <v>-0.9756060828611398</v>
      </c>
      <c r="D485" s="15" t="n">
        <v>1.1560875665530048</v>
      </c>
      <c r="E485" s="15" t="n">
        <v>0.04882384693542295</v>
      </c>
      <c r="F485" s="15" t="n">
        <v>0.49573811445495464</v>
      </c>
      <c r="G485" s="15" t="n">
        <v>-0.4836451199683702</v>
      </c>
      <c r="H485" s="15" t="n">
        <v>0.5731166703878093</v>
      </c>
      <c r="I485" s="15" t="n">
        <v>0.02420384182020432</v>
      </c>
      <c r="J485" s="15" t="n">
        <v>-1.324267569609931</v>
      </c>
      <c r="K485" s="15" t="n">
        <v>1.2919634962471886</v>
      </c>
      <c r="L485" s="15" t="n">
        <v>-1.5309692720154118</v>
      </c>
      <c r="M485" s="15" t="n">
        <v>-0.06465583712018053</v>
      </c>
      <c r="N485" s="15" t="n">
        <v>-0.4080904795684107</v>
      </c>
      <c r="O485" s="15" t="n">
        <v>0.3981355542246604</v>
      </c>
      <c r="P485" s="15" t="n">
        <v>-0.4717883294576851</v>
      </c>
      <c r="Q485" s="15" t="n">
        <v>-0.01992454711025169</v>
      </c>
      <c r="R485" s="15" t="n">
        <v>-0.21649815217623064</v>
      </c>
      <c r="S485" s="15" t="n">
        <v>0.21121691419132707</v>
      </c>
      <c r="T485" s="15" t="n">
        <v>-0.2502908219126398</v>
      </c>
      <c r="U485" s="15" t="n">
        <v>-0.010570272643654269</v>
      </c>
      <c r="V485" s="15" t="n">
        <v>-0.07101811067497196</v>
      </c>
    </row>
    <row r="486">
      <c r="B486" s="8" t="s">
        <v>373</v>
      </c>
      <c r="C486" s="19" t="n">
        <v>-0.9756060828611398</v>
      </c>
      <c r="D486" s="19" t="n">
        <v>-0.8649863807303059</v>
      </c>
      <c r="E486" s="19" t="n">
        <v>0.7903360222671573</v>
      </c>
      <c r="F486" s="19" t="n">
        <v>-0.1782890163729864</v>
      </c>
      <c r="G486" s="19" t="n">
        <v>0.17393984888081576</v>
      </c>
      <c r="H486" s="19" t="n">
        <v>0.15421757099643663</v>
      </c>
      <c r="I486" s="19" t="n">
        <v>-0.14090823201415137</v>
      </c>
      <c r="J486" s="19" t="n">
        <v>0.8183471264880144</v>
      </c>
      <c r="K486" s="19" t="n">
        <v>-0.7983844344936426</v>
      </c>
      <c r="L486" s="19" t="n">
        <v>-0.7078591191219152</v>
      </c>
      <c r="M486" s="19" t="n">
        <v>0.6467692127822992</v>
      </c>
      <c r="N486" s="19" t="n">
        <v>1.3336755432129255E-4</v>
      </c>
      <c r="O486" s="19" t="n">
        <v>-1.3011419725258294E-4</v>
      </c>
      <c r="P486" s="19" t="n">
        <v>-1.1536111811959484E-4</v>
      </c>
      <c r="Q486" s="19" t="n">
        <v>1.0540518238212778E-4</v>
      </c>
      <c r="R486" s="19" t="n">
        <v>-0.21649815217623064</v>
      </c>
      <c r="S486" s="19" t="n">
        <v>0.21121691419132707</v>
      </c>
      <c r="T486" s="19" t="n">
        <v>0.18726795308571603</v>
      </c>
      <c r="U486" s="19" t="n">
        <v>-0.17110628841915226</v>
      </c>
      <c r="V486" s="19" t="n">
        <v>0.3451487638691978</v>
      </c>
    </row>
    <row r="487">
      <c r="B487" s="8" t="s">
        <v>374</v>
      </c>
      <c r="C487" s="15" t="n">
        <v>1.0250038592085395</v>
      </c>
      <c r="D487" s="15" t="n">
        <v>-0.8649863807303059</v>
      </c>
      <c r="E487" s="15" t="n">
        <v>0.7903360222671573</v>
      </c>
      <c r="F487" s="15" t="n">
        <v>1.0377223075470143</v>
      </c>
      <c r="G487" s="15" t="n">
        <v>1.0636693700224904</v>
      </c>
      <c r="H487" s="15" t="n">
        <v>-0.8976156630082015</v>
      </c>
      <c r="I487" s="15" t="n">
        <v>0.8201493207646128</v>
      </c>
      <c r="J487" s="15" t="n">
        <v>-0.48426858347472346</v>
      </c>
      <c r="K487" s="15" t="n">
        <v>-0.4963771669550454</v>
      </c>
      <c r="L487" s="15" t="n">
        <v>0.4188857293211943</v>
      </c>
      <c r="M487" s="15" t="n">
        <v>-0.38273490597236604</v>
      </c>
      <c r="N487" s="15" t="n">
        <v>0.8767709973428204</v>
      </c>
      <c r="O487" s="15" t="n">
        <v>0.8986936559185112</v>
      </c>
      <c r="P487" s="15" t="n">
        <v>-0.7583949717208556</v>
      </c>
      <c r="Q487" s="15" t="n">
        <v>0.6929437024791396</v>
      </c>
      <c r="R487" s="15" t="n">
        <v>1.0268992325350783</v>
      </c>
      <c r="S487" s="15" t="n">
        <v>1.052575676366743</v>
      </c>
      <c r="T487" s="15" t="n">
        <v>-0.8882538505252436</v>
      </c>
      <c r="U487" s="15" t="n">
        <v>0.8115954547109732</v>
      </c>
      <c r="V487" s="15" t="n">
        <v>-1.5445727431108451</v>
      </c>
    </row>
    <row r="488">
      <c r="B488" s="8" t="s">
        <v>375</v>
      </c>
      <c r="C488" s="19" t="n">
        <v>1.0250038592085395</v>
      </c>
      <c r="D488" s="19" t="n">
        <v>-0.8649863807303059</v>
      </c>
      <c r="E488" s="19" t="n">
        <v>0.7903360222671573</v>
      </c>
      <c r="F488" s="19" t="n">
        <v>-0.1782890163729864</v>
      </c>
      <c r="G488" s="19" t="n">
        <v>-0.18274692983680657</v>
      </c>
      <c r="H488" s="19" t="n">
        <v>0.15421757099643663</v>
      </c>
      <c r="I488" s="19" t="n">
        <v>-0.14090823201415137</v>
      </c>
      <c r="J488" s="19" t="n">
        <v>0.06548827624471235</v>
      </c>
      <c r="K488" s="19" t="n">
        <v>0.0671257358837451</v>
      </c>
      <c r="L488" s="19" t="n">
        <v>-0.05664646704918025</v>
      </c>
      <c r="M488" s="19" t="n">
        <v>0.05175774375237893</v>
      </c>
      <c r="N488" s="19" t="n">
        <v>0.05574538273987163</v>
      </c>
      <c r="O488" s="19" t="n">
        <v>0.057139232441425956</v>
      </c>
      <c r="P488" s="19" t="n">
        <v>-0.04821899685858686</v>
      </c>
      <c r="Q488" s="19" t="n">
        <v>0.044057584054391134</v>
      </c>
      <c r="R488" s="19" t="n">
        <v>-1.4598955368875395</v>
      </c>
      <c r="S488" s="19" t="n">
        <v>-1.496398559351051</v>
      </c>
      <c r="T488" s="19" t="n">
        <v>1.2627897566966757</v>
      </c>
      <c r="U488" s="19" t="n">
        <v>-1.1538080315492776</v>
      </c>
      <c r="V488" s="19" t="n">
        <v>-1.2956020822668153</v>
      </c>
    </row>
    <row r="489">
      <c r="B489" s="8" t="s">
        <v>376</v>
      </c>
      <c r="C489" s="15" t="n">
        <v>1.0250038592085395</v>
      </c>
      <c r="D489" s="15" t="n">
        <v>-0.8649863807303059</v>
      </c>
      <c r="E489" s="15" t="n">
        <v>-1.4342005037280459</v>
      </c>
      <c r="F489" s="15" t="n">
        <v>-0.3791175955159326</v>
      </c>
      <c r="G489" s="15" t="n">
        <v>-0.3885969984976958</v>
      </c>
      <c r="H489" s="15" t="n">
        <v>0.32793155681650493</v>
      </c>
      <c r="I489" s="15" t="n">
        <v>0.5437306464611213</v>
      </c>
      <c r="J489" s="15" t="n">
        <v>0.22028067815006228</v>
      </c>
      <c r="K489" s="15" t="n">
        <v>0.22578854521288838</v>
      </c>
      <c r="L489" s="15" t="n">
        <v>-0.19053978653784015</v>
      </c>
      <c r="M489" s="15" t="n">
        <v>-0.3159266595643764</v>
      </c>
      <c r="N489" s="15" t="n">
        <v>0.46854715022008836</v>
      </c>
      <c r="O489" s="15" t="n">
        <v>0.4802626371967542</v>
      </c>
      <c r="P489" s="15" t="n">
        <v>-0.4052869036703673</v>
      </c>
      <c r="Q489" s="15" t="n">
        <v>-0.6719905588659976</v>
      </c>
      <c r="R489" s="15" t="n">
        <v>1.0268992325350783</v>
      </c>
      <c r="S489" s="15" t="n">
        <v>1.052575676366743</v>
      </c>
      <c r="T489" s="15" t="n">
        <v>-0.8882538505252436</v>
      </c>
      <c r="U489" s="15" t="n">
        <v>-1.4727793965797575</v>
      </c>
      <c r="V489" s="15" t="n">
        <v>0.9005931713238938</v>
      </c>
    </row>
    <row r="490">
      <c r="B490" s="8" t="s">
        <v>377</v>
      </c>
      <c r="C490" s="19" t="n">
        <v>1.0250038592085395</v>
      </c>
      <c r="D490" s="19" t="n">
        <v>-0.8649863807303059</v>
      </c>
      <c r="E490" s="19" t="n">
        <v>0.7903360222671573</v>
      </c>
      <c r="F490" s="19" t="n">
        <v>0.49573811445495464</v>
      </c>
      <c r="G490" s="19" t="n">
        <v>0.5081334804730981</v>
      </c>
      <c r="H490" s="19" t="n">
        <v>-0.4288067174124615</v>
      </c>
      <c r="I490" s="19" t="n">
        <v>0.39179968946455457</v>
      </c>
      <c r="J490" s="19" t="n">
        <v>-0.499656754149831</v>
      </c>
      <c r="K490" s="19" t="n">
        <v>-0.5121501012831904</v>
      </c>
      <c r="L490" s="19" t="n">
        <v>0.4321962873795158</v>
      </c>
      <c r="M490" s="19" t="n">
        <v>-0.39489673157369876</v>
      </c>
      <c r="N490" s="19" t="n">
        <v>0.8767709973428204</v>
      </c>
      <c r="O490" s="19" t="n">
        <v>0.8986936559185112</v>
      </c>
      <c r="P490" s="19" t="n">
        <v>-0.7583949717208556</v>
      </c>
      <c r="Q490" s="19" t="n">
        <v>0.6929437024791396</v>
      </c>
      <c r="R490" s="19" t="n">
        <v>1.0268992325350783</v>
      </c>
      <c r="S490" s="19" t="n">
        <v>1.052575676366743</v>
      </c>
      <c r="T490" s="19" t="n">
        <v>-0.8882538505252436</v>
      </c>
      <c r="U490" s="19" t="n">
        <v>0.8115954547109732</v>
      </c>
      <c r="V490" s="19" t="n">
        <v>0.9005931713238938</v>
      </c>
    </row>
    <row r="491">
      <c r="B491" s="8" t="s">
        <v>378</v>
      </c>
      <c r="C491" s="15" t="n">
        <v>1.0250038592085395</v>
      </c>
      <c r="D491" s="15" t="n">
        <v>1.1560875665530048</v>
      </c>
      <c r="E491" s="15" t="n">
        <v>-1.4342005037280459</v>
      </c>
      <c r="F491" s="15" t="n">
        <v>-0.04543133338084762</v>
      </c>
      <c r="G491" s="15" t="n">
        <v>-0.0465672920443584</v>
      </c>
      <c r="H491" s="15" t="n">
        <v>-0.05252259965352227</v>
      </c>
      <c r="I491" s="15" t="n">
        <v>0.06515764121984839</v>
      </c>
      <c r="J491" s="15" t="n">
        <v>-0.0952132549906181</v>
      </c>
      <c r="K491" s="15" t="n">
        <v>-0.0975939538131906</v>
      </c>
      <c r="L491" s="15" t="n">
        <v>-0.11007486026569488</v>
      </c>
      <c r="M491" s="15" t="n">
        <v>0.13655489826913225</v>
      </c>
      <c r="N491" s="15" t="n">
        <v>-0.4080904795684107</v>
      </c>
      <c r="O491" s="15" t="n">
        <v>-0.41829431646388404</v>
      </c>
      <c r="P491" s="15" t="n">
        <v>-0.4717883294576851</v>
      </c>
      <c r="Q491" s="15" t="n">
        <v>0.5852835713636388</v>
      </c>
      <c r="R491" s="15" t="n">
        <v>0.1852370171572242</v>
      </c>
      <c r="S491" s="15" t="n">
        <v>0.18986865745443346</v>
      </c>
      <c r="T491" s="15" t="n">
        <v>0.21415021240083218</v>
      </c>
      <c r="U491" s="15" t="n">
        <v>-0.26566702331597264</v>
      </c>
      <c r="V491" s="15" t="n">
        <v>0.7683084201195577</v>
      </c>
    </row>
    <row r="492">
      <c r="B492" s="8" t="s">
        <v>379</v>
      </c>
      <c r="C492" s="19" t="n">
        <v>1.0250038592085395</v>
      </c>
      <c r="D492" s="19" t="n">
        <v>-0.8649863807303059</v>
      </c>
      <c r="E492" s="19" t="n">
        <v>0.7903360222671573</v>
      </c>
      <c r="F492" s="19" t="n">
        <v>0.07153344322460597</v>
      </c>
      <c r="G492" s="19" t="n">
        <v>0.07332205536769726</v>
      </c>
      <c r="H492" s="19" t="n">
        <v>-0.06187545415602974</v>
      </c>
      <c r="I492" s="19" t="n">
        <v>0.05653545697720969</v>
      </c>
      <c r="J492" s="19" t="n">
        <v>-0.05119082951300857</v>
      </c>
      <c r="K492" s="19" t="n">
        <v>-0.0524707978069204</v>
      </c>
      <c r="L492" s="19" t="n">
        <v>0.04427937034703962</v>
      </c>
      <c r="M492" s="19" t="n">
        <v>-0.040457956573867714</v>
      </c>
      <c r="N492" s="19" t="n">
        <v>0.4639692298626036</v>
      </c>
      <c r="O492" s="19" t="n">
        <v>0.47557025116318297</v>
      </c>
      <c r="P492" s="19" t="n">
        <v>-0.401327064909075</v>
      </c>
      <c r="Q492" s="19" t="n">
        <v>0.36669159558397013</v>
      </c>
      <c r="R492" s="19" t="n">
        <v>-0.21649815217623064</v>
      </c>
      <c r="S492" s="19" t="n">
        <v>-0.22191144149215394</v>
      </c>
      <c r="T492" s="19" t="n">
        <v>0.18726795308571603</v>
      </c>
      <c r="U492" s="19" t="n">
        <v>-0.17110628841915226</v>
      </c>
      <c r="V492" s="19" t="n">
        <v>-0.5587188467359416</v>
      </c>
    </row>
    <row r="493">
      <c r="B493" s="8" t="s">
        <v>380</v>
      </c>
      <c r="C493" s="15" t="n">
        <v>-0.9756060828611398</v>
      </c>
      <c r="D493" s="15" t="n">
        <v>-0.8649863807303059</v>
      </c>
      <c r="E493" s="15" t="n">
        <v>-1.4342005037280459</v>
      </c>
      <c r="F493" s="15" t="n">
        <v>1.0377223075470143</v>
      </c>
      <c r="G493" s="15" t="n">
        <v>-1.0124081955635744</v>
      </c>
      <c r="H493" s="15" t="n">
        <v>-0.8976156630082015</v>
      </c>
      <c r="I493" s="15" t="n">
        <v>-1.4883018562137753</v>
      </c>
      <c r="J493" s="15" t="n">
        <v>-1.922334017947883</v>
      </c>
      <c r="K493" s="15" t="n">
        <v>1.875440761200853</v>
      </c>
      <c r="L493" s="15" t="n">
        <v>1.6627927447394906</v>
      </c>
      <c r="M493" s="15" t="n">
        <v>2.757012416874427</v>
      </c>
      <c r="N493" s="15" t="n">
        <v>0.8767709973428204</v>
      </c>
      <c r="O493" s="15" t="n">
        <v>-0.8553831182838836</v>
      </c>
      <c r="P493" s="15" t="n">
        <v>-0.7583949717208556</v>
      </c>
      <c r="Q493" s="15" t="n">
        <v>-1.2574654060432258</v>
      </c>
      <c r="R493" s="15" t="n">
        <v>1.0268992325350783</v>
      </c>
      <c r="S493" s="15" t="n">
        <v>-1.0018491377466583</v>
      </c>
      <c r="T493" s="15" t="n">
        <v>-0.8882538505252436</v>
      </c>
      <c r="U493" s="15" t="n">
        <v>-1.4727793965797575</v>
      </c>
      <c r="V493" s="15" t="n">
        <v>0.9005931713238938</v>
      </c>
    </row>
    <row r="494">
      <c r="B494" s="8" t="s">
        <v>381</v>
      </c>
      <c r="C494" s="19" t="n">
        <v>1.0250038592085395</v>
      </c>
      <c r="D494" s="19" t="n">
        <v>-0.8649863807303059</v>
      </c>
      <c r="E494" s="19" t="n">
        <v>-1.4342005037280459</v>
      </c>
      <c r="F494" s="19" t="n">
        <v>0.7463753193088046</v>
      </c>
      <c r="G494" s="19" t="n">
        <v>0.7650375827095379</v>
      </c>
      <c r="H494" s="19" t="n">
        <v>-0.6456044861153554</v>
      </c>
      <c r="I494" s="19" t="n">
        <v>-1.0704518589228813</v>
      </c>
      <c r="J494" s="19" t="n">
        <v>-0.28974091923267076</v>
      </c>
      <c r="K494" s="19" t="n">
        <v>-0.296985560384118</v>
      </c>
      <c r="L494" s="19" t="n">
        <v>0.2506219490765405</v>
      </c>
      <c r="M494" s="19" t="n">
        <v>0.4155465723141259</v>
      </c>
      <c r="N494" s="19" t="n">
        <v>0.8767709973428204</v>
      </c>
      <c r="O494" s="19" t="n">
        <v>0.8986936559185112</v>
      </c>
      <c r="P494" s="19" t="n">
        <v>-0.7583949717208556</v>
      </c>
      <c r="Q494" s="19" t="n">
        <v>-1.2574654060432258</v>
      </c>
      <c r="R494" s="19" t="n">
        <v>1.0268992325350783</v>
      </c>
      <c r="S494" s="19" t="n">
        <v>1.052575676366743</v>
      </c>
      <c r="T494" s="19" t="n">
        <v>-0.8882538505252436</v>
      </c>
      <c r="U494" s="19" t="n">
        <v>-1.4727793965797575</v>
      </c>
      <c r="V494" s="19" t="n">
        <v>0.9005931713238938</v>
      </c>
    </row>
    <row r="495">
      <c r="B495" s="8" t="s">
        <v>382</v>
      </c>
      <c r="C495" s="15" t="n">
        <v>1.0250038592085395</v>
      </c>
      <c r="D495" s="15" t="n">
        <v>-0.8649863807303059</v>
      </c>
      <c r="E495" s="15" t="n">
        <v>0.7903360222671573</v>
      </c>
      <c r="F495" s="15" t="n">
        <v>0.20439112621674474</v>
      </c>
      <c r="G495" s="15" t="n">
        <v>0.20950169316014544</v>
      </c>
      <c r="H495" s="15" t="n">
        <v>-0.17679554051961516</v>
      </c>
      <c r="I495" s="15" t="n">
        <v>0.1615376696808488</v>
      </c>
      <c r="J495" s="15" t="n">
        <v>0.30403836596437456</v>
      </c>
      <c r="K495" s="15" t="n">
        <v>0.31164049846094266</v>
      </c>
      <c r="L495" s="15" t="n">
        <v>-0.26298904577868115</v>
      </c>
      <c r="M495" s="15" t="n">
        <v>0.24029247277289134</v>
      </c>
      <c r="N495" s="15" t="n">
        <v>0.8767709973428204</v>
      </c>
      <c r="O495" s="15" t="n">
        <v>0.8986936559185112</v>
      </c>
      <c r="P495" s="15" t="n">
        <v>-0.7583949717208556</v>
      </c>
      <c r="Q495" s="15" t="n">
        <v>0.6929437024791396</v>
      </c>
      <c r="R495" s="15" t="n">
        <v>1.0268992325350783</v>
      </c>
      <c r="S495" s="15" t="n">
        <v>1.052575676366743</v>
      </c>
      <c r="T495" s="15" t="n">
        <v>-0.8882538505252436</v>
      </c>
      <c r="U495" s="15" t="n">
        <v>0.8115954547109732</v>
      </c>
      <c r="V495" s="15" t="n">
        <v>0.9005931713238938</v>
      </c>
    </row>
    <row r="496">
      <c r="B496" s="8" t="s">
        <v>383</v>
      </c>
      <c r="C496" s="19" t="n">
        <v>-0.9756060828611398</v>
      </c>
      <c r="D496" s="19" t="n">
        <v>-0.8649863807303059</v>
      </c>
      <c r="E496" s="19" t="n">
        <v>0.7903360222671573</v>
      </c>
      <c r="F496" s="19" t="n">
        <v>-0.4704507498674538</v>
      </c>
      <c r="G496" s="19" t="n">
        <v>0.4589746132572756</v>
      </c>
      <c r="H496" s="19" t="n">
        <v>0.4069334914397103</v>
      </c>
      <c r="I496" s="19" t="n">
        <v>-0.3718141743228486</v>
      </c>
      <c r="J496" s="19" t="n">
        <v>-0.6932797033285703</v>
      </c>
      <c r="K496" s="19" t="n">
        <v>0.6763678956915207</v>
      </c>
      <c r="L496" s="19" t="n">
        <v>0.5996775014159619</v>
      </c>
      <c r="M496" s="19" t="n">
        <v>-0.5479239230472605</v>
      </c>
      <c r="N496" s="19" t="n">
        <v>-0.4080904795684107</v>
      </c>
      <c r="O496" s="19" t="n">
        <v>0.3981355542246604</v>
      </c>
      <c r="P496" s="19" t="n">
        <v>0.35299270693236856</v>
      </c>
      <c r="Q496" s="19" t="n">
        <v>-0.32252860634719693</v>
      </c>
      <c r="R496" s="19" t="n">
        <v>-0.21649815217623064</v>
      </c>
      <c r="S496" s="19" t="n">
        <v>0.21121691419132707</v>
      </c>
      <c r="T496" s="19" t="n">
        <v>0.18726795308571603</v>
      </c>
      <c r="U496" s="19" t="n">
        <v>-0.17110628841915226</v>
      </c>
      <c r="V496" s="19" t="n">
        <v>-0.5086622510081239</v>
      </c>
    </row>
    <row r="497">
      <c r="B497" s="8" t="s">
        <v>384</v>
      </c>
      <c r="C497" s="15" t="n">
        <v>-0.9756060828611398</v>
      </c>
      <c r="D497" s="15" t="n">
        <v>1.1560875665530048</v>
      </c>
      <c r="E497" s="15" t="n">
        <v>0.7903360222671573</v>
      </c>
      <c r="F497" s="15" t="n">
        <v>-0.1782890163729864</v>
      </c>
      <c r="G497" s="15" t="n">
        <v>0.17393984888081576</v>
      </c>
      <c r="H497" s="15" t="n">
        <v>-0.20611771508177593</v>
      </c>
      <c r="I497" s="15" t="n">
        <v>-0.14090823201415137</v>
      </c>
      <c r="J497" s="15" t="n">
        <v>0.8183471264880144</v>
      </c>
      <c r="K497" s="15" t="n">
        <v>-0.7983844344936426</v>
      </c>
      <c r="L497" s="15" t="n">
        <v>0.9460809380571754</v>
      </c>
      <c r="M497" s="15" t="n">
        <v>0.6467692127822992</v>
      </c>
      <c r="N497" s="15" t="n">
        <v>-0.4080904795684107</v>
      </c>
      <c r="O497" s="15" t="n">
        <v>0.3981355542246604</v>
      </c>
      <c r="P497" s="15" t="n">
        <v>-0.4717883294576851</v>
      </c>
      <c r="Q497" s="15" t="n">
        <v>-0.32252860634719693</v>
      </c>
      <c r="R497" s="15" t="n">
        <v>-0.21649815217623064</v>
      </c>
      <c r="S497" s="15" t="n">
        <v>0.21121691419132707</v>
      </c>
      <c r="T497" s="15" t="n">
        <v>-0.2502908219126398</v>
      </c>
      <c r="U497" s="15" t="n">
        <v>-0.17110628841915226</v>
      </c>
      <c r="V497" s="15" t="n">
        <v>-0.9145853506665083</v>
      </c>
    </row>
    <row r="498">
      <c r="B498" s="8" t="s">
        <v>385</v>
      </c>
      <c r="C498" s="19" t="n">
        <v>1.0250038592085395</v>
      </c>
      <c r="D498" s="19" t="n">
        <v>1.1560875665530048</v>
      </c>
      <c r="E498" s="19" t="n">
        <v>0.7903360222671573</v>
      </c>
      <c r="F498" s="19" t="n">
        <v>-0.1782890163729864</v>
      </c>
      <c r="G498" s="19" t="n">
        <v>-0.18274692983680657</v>
      </c>
      <c r="H498" s="19" t="n">
        <v>-0.20611771508177593</v>
      </c>
      <c r="I498" s="19" t="n">
        <v>-0.14090823201415137</v>
      </c>
      <c r="J498" s="19" t="n">
        <v>0.8183471264880144</v>
      </c>
      <c r="K498" s="19" t="n">
        <v>0.8388089628224352</v>
      </c>
      <c r="L498" s="19" t="n">
        <v>0.9460809380571754</v>
      </c>
      <c r="M498" s="19" t="n">
        <v>0.6467692127822992</v>
      </c>
      <c r="N498" s="19" t="n">
        <v>-0.4080904795684107</v>
      </c>
      <c r="O498" s="19" t="n">
        <v>-0.41829431646388404</v>
      </c>
      <c r="P498" s="19" t="n">
        <v>-0.4717883294576851</v>
      </c>
      <c r="Q498" s="19" t="n">
        <v>-0.32252860634719693</v>
      </c>
      <c r="R498" s="19" t="n">
        <v>-0.21649815217623064</v>
      </c>
      <c r="S498" s="19" t="n">
        <v>-0.22191144149215394</v>
      </c>
      <c r="T498" s="19" t="n">
        <v>-0.2502908219126398</v>
      </c>
      <c r="U498" s="19" t="n">
        <v>-0.17110628841915226</v>
      </c>
      <c r="V498" s="19" t="n">
        <v>-0.9145853506665083</v>
      </c>
    </row>
    <row r="499">
      <c r="B499" s="8" t="s">
        <v>386</v>
      </c>
      <c r="C499" s="15" t="n">
        <v>1.0250038592085395</v>
      </c>
      <c r="D499" s="15" t="n">
        <v>-0.8649863807303059</v>
      </c>
      <c r="E499" s="15" t="n">
        <v>0.7903360222671573</v>
      </c>
      <c r="F499" s="15" t="n">
        <v>-0.1782890163729864</v>
      </c>
      <c r="G499" s="15" t="n">
        <v>-0.18274692983680657</v>
      </c>
      <c r="H499" s="15" t="n">
        <v>0.15421757099643663</v>
      </c>
      <c r="I499" s="15" t="n">
        <v>-0.14090823201415137</v>
      </c>
      <c r="J499" s="15" t="n">
        <v>0.8183471264880144</v>
      </c>
      <c r="K499" s="15" t="n">
        <v>0.8388089628224352</v>
      </c>
      <c r="L499" s="15" t="n">
        <v>-0.7078591191219152</v>
      </c>
      <c r="M499" s="15" t="n">
        <v>0.6467692127822992</v>
      </c>
      <c r="N499" s="15" t="n">
        <v>-0.8208922470486275</v>
      </c>
      <c r="O499" s="15" t="n">
        <v>-0.8414177212192123</v>
      </c>
      <c r="P499" s="15" t="n">
        <v>0.7100606137441492</v>
      </c>
      <c r="Q499" s="15" t="n">
        <v>-0.6487807132423664</v>
      </c>
      <c r="R499" s="15" t="n">
        <v>-0.6180948984137626</v>
      </c>
      <c r="S499" s="15" t="n">
        <v>-0.633549656231217</v>
      </c>
      <c r="T499" s="15" t="n">
        <v>0.534643669126785</v>
      </c>
      <c r="U499" s="15" t="n">
        <v>-0.4885026633959573</v>
      </c>
      <c r="V499" s="15" t="n">
        <v>-0.9145853506665083</v>
      </c>
    </row>
    <row r="500">
      <c r="B500" s="8" t="s">
        <v>387</v>
      </c>
      <c r="C500" s="19" t="n">
        <v>-0.9756060828611398</v>
      </c>
      <c r="D500" s="19" t="n">
        <v>-0.8649863807303059</v>
      </c>
      <c r="E500" s="19" t="n">
        <v>0.7903360222671573</v>
      </c>
      <c r="F500" s="19" t="n">
        <v>1.0377223075470143</v>
      </c>
      <c r="G500" s="19" t="n">
        <v>-1.0124081955635744</v>
      </c>
      <c r="H500" s="19" t="n">
        <v>-0.8976156630082015</v>
      </c>
      <c r="I500" s="19" t="n">
        <v>0.8201493207646128</v>
      </c>
      <c r="J500" s="19" t="n">
        <v>0.8183471264880144</v>
      </c>
      <c r="K500" s="19" t="n">
        <v>-0.7983844344936426</v>
      </c>
      <c r="L500" s="19" t="n">
        <v>-0.7078591191219152</v>
      </c>
      <c r="M500" s="19" t="n">
        <v>0.6467692127822992</v>
      </c>
      <c r="N500" s="19" t="n">
        <v>0.8767709973428204</v>
      </c>
      <c r="O500" s="19" t="n">
        <v>-0.8553831182838836</v>
      </c>
      <c r="P500" s="19" t="n">
        <v>-0.7583949717208556</v>
      </c>
      <c r="Q500" s="19" t="n">
        <v>0.6929437024791396</v>
      </c>
      <c r="R500" s="19" t="n">
        <v>0.22356731696409135</v>
      </c>
      <c r="S500" s="19" t="n">
        <v>-0.2181136343591121</v>
      </c>
      <c r="T500" s="19" t="n">
        <v>-0.19338268435035408</v>
      </c>
      <c r="U500" s="19" t="n">
        <v>0.17669330399834143</v>
      </c>
      <c r="V500" s="19" t="n">
        <v>0.9005931713238938</v>
      </c>
    </row>
    <row r="501">
      <c r="B501" s="8" t="s">
        <v>388</v>
      </c>
      <c r="C501" s="15" t="n">
        <v>-0.9756060828611398</v>
      </c>
      <c r="D501" s="15" t="n">
        <v>-0.8649863807303059</v>
      </c>
      <c r="E501" s="15" t="n">
        <v>0.7903360222671573</v>
      </c>
      <c r="F501" s="15" t="n">
        <v>-0.04624607863710503</v>
      </c>
      <c r="G501" s="15" t="n">
        <v>0.04511795562683412</v>
      </c>
      <c r="H501" s="15" t="n">
        <v>0.040002228183278477</v>
      </c>
      <c r="I501" s="15" t="n">
        <v>-0.036549941835503745</v>
      </c>
      <c r="J501" s="15" t="n">
        <v>-0.33376334471028024</v>
      </c>
      <c r="K501" s="15" t="n">
        <v>0.3256215493354294</v>
      </c>
      <c r="L501" s="15" t="n">
        <v>0.28870074756138764</v>
      </c>
      <c r="M501" s="15" t="n">
        <v>-0.26378519423690655</v>
      </c>
      <c r="N501" s="15" t="n">
        <v>0.8767709973428204</v>
      </c>
      <c r="O501" s="15" t="n">
        <v>-0.8553831182838836</v>
      </c>
      <c r="P501" s="15" t="n">
        <v>-0.7583949717208556</v>
      </c>
      <c r="Q501" s="15" t="n">
        <v>0.6929437024791396</v>
      </c>
      <c r="R501" s="15" t="n">
        <v>-1.4985026828862522</v>
      </c>
      <c r="S501" s="15" t="n">
        <v>1.4619483326075646</v>
      </c>
      <c r="T501" s="15" t="n">
        <v>1.2961844121844286</v>
      </c>
      <c r="U501" s="15" t="n">
        <v>-1.1843206497489878</v>
      </c>
      <c r="V501" s="15" t="n">
        <v>0.9005931713238938</v>
      </c>
    </row>
    <row r="502">
      <c r="B502" s="8" t="s">
        <v>389</v>
      </c>
      <c r="C502" s="19" t="n">
        <v>-0.9756060828611398</v>
      </c>
      <c r="D502" s="19" t="n">
        <v>1.1560875665530048</v>
      </c>
      <c r="E502" s="19" t="n">
        <v>0.7903360222671573</v>
      </c>
      <c r="F502" s="19" t="n">
        <v>0.49573811445495464</v>
      </c>
      <c r="G502" s="19" t="n">
        <v>-0.4836451199683702</v>
      </c>
      <c r="H502" s="19" t="n">
        <v>0.5731166703878093</v>
      </c>
      <c r="I502" s="19" t="n">
        <v>0.39179968946455457</v>
      </c>
      <c r="J502" s="19" t="n">
        <v>-0.011455567176305803</v>
      </c>
      <c r="K502" s="19" t="n">
        <v>0.011176121019828475</v>
      </c>
      <c r="L502" s="19" t="n">
        <v>-0.013243638780340019</v>
      </c>
      <c r="M502" s="19" t="n">
        <v>-0.009053747394935877</v>
      </c>
      <c r="N502" s="19" t="n">
        <v>0.8767709973428204</v>
      </c>
      <c r="O502" s="19" t="n">
        <v>-0.8553831182838836</v>
      </c>
      <c r="P502" s="19" t="n">
        <v>1.0136240487422976</v>
      </c>
      <c r="Q502" s="19" t="n">
        <v>0.6929437024791396</v>
      </c>
      <c r="R502" s="19" t="n">
        <v>0.6251640632016234</v>
      </c>
      <c r="S502" s="19" t="n">
        <v>-0.6099138628456898</v>
      </c>
      <c r="T502" s="19" t="n">
        <v>0.722744400523152</v>
      </c>
      <c r="U502" s="19" t="n">
        <v>0.49408967897514655</v>
      </c>
      <c r="V502" s="19" t="n">
        <v>0.1351049345262102</v>
      </c>
    </row>
    <row r="503">
      <c r="B503" s="8" t="s">
        <v>390</v>
      </c>
      <c r="C503" s="15" t="n">
        <v>1.0250038592085395</v>
      </c>
      <c r="D503" s="15" t="n">
        <v>-0.8649863807303059</v>
      </c>
      <c r="E503" s="15" t="n">
        <v>0.7903360222671573</v>
      </c>
      <c r="F503" s="15" t="n">
        <v>1.0377223075470143</v>
      </c>
      <c r="G503" s="15" t="n">
        <v>1.0636693700224904</v>
      </c>
      <c r="H503" s="15" t="n">
        <v>-0.8976156630082015</v>
      </c>
      <c r="I503" s="15" t="n">
        <v>0.8201493207646128</v>
      </c>
      <c r="J503" s="15" t="n">
        <v>-1.922334017947883</v>
      </c>
      <c r="K503" s="15" t="n">
        <v>-1.9703997870844419</v>
      </c>
      <c r="L503" s="15" t="n">
        <v>1.6627927447394906</v>
      </c>
      <c r="M503" s="15" t="n">
        <v>-1.5192898212137809</v>
      </c>
      <c r="N503" s="15" t="n">
        <v>0.8767709973428204</v>
      </c>
      <c r="O503" s="15" t="n">
        <v>0.8986936559185112</v>
      </c>
      <c r="P503" s="15" t="n">
        <v>-0.7583949717208556</v>
      </c>
      <c r="Q503" s="15" t="n">
        <v>0.6929437024791396</v>
      </c>
      <c r="R503" s="15" t="n">
        <v>1.0268992325350783</v>
      </c>
      <c r="S503" s="15" t="n">
        <v>1.052575676366743</v>
      </c>
      <c r="T503" s="15" t="n">
        <v>-0.8882538505252436</v>
      </c>
      <c r="U503" s="15" t="n">
        <v>0.8115954547109732</v>
      </c>
      <c r="V503" s="15" t="n">
        <v>0.2805590606046569</v>
      </c>
    </row>
    <row r="504">
      <c r="B504" s="8" t="s">
        <v>391</v>
      </c>
      <c r="C504" s="19" t="n">
        <v>-0.9756060828611398</v>
      </c>
      <c r="D504" s="19" t="n">
        <v>-0.8649863807303059</v>
      </c>
      <c r="E504" s="19" t="n">
        <v>0.7903360222671573</v>
      </c>
      <c r="F504" s="19" t="n">
        <v>1.0377223075470143</v>
      </c>
      <c r="G504" s="19" t="n">
        <v>-1.0124081955635744</v>
      </c>
      <c r="H504" s="19" t="n">
        <v>-0.8976156630082015</v>
      </c>
      <c r="I504" s="19" t="n">
        <v>0.8201493207646128</v>
      </c>
      <c r="J504" s="19" t="n">
        <v>-1.6837839282282205</v>
      </c>
      <c r="K504" s="19" t="n">
        <v>1.6427098426032791</v>
      </c>
      <c r="L504" s="19" t="n">
        <v>1.4564501660099893</v>
      </c>
      <c r="M504" s="19" t="n">
        <v>-1.330755092193268</v>
      </c>
      <c r="N504" s="19" t="n">
        <v>0.8767709973428204</v>
      </c>
      <c r="O504" s="19" t="n">
        <v>-0.8553831182838836</v>
      </c>
      <c r="P504" s="19" t="n">
        <v>-0.7583949717208556</v>
      </c>
      <c r="Q504" s="19" t="n">
        <v>0.6929437024791396</v>
      </c>
      <c r="R504" s="19" t="n">
        <v>1.0268992325350783</v>
      </c>
      <c r="S504" s="19" t="n">
        <v>-1.0018491377466583</v>
      </c>
      <c r="T504" s="19" t="n">
        <v>-0.8882538505252436</v>
      </c>
      <c r="U504" s="19" t="n">
        <v>0.8115954547109732</v>
      </c>
      <c r="V504" s="19" t="n">
        <v>0.9005931713238938</v>
      </c>
    </row>
    <row r="505">
      <c r="B505" s="8" t="s">
        <v>392</v>
      </c>
      <c r="C505" s="15" t="n">
        <v>-0.9756060828611398</v>
      </c>
      <c r="D505" s="15" t="n">
        <v>-0.8649863807303059</v>
      </c>
      <c r="E505" s="15" t="n">
        <v>-1.4342005037280459</v>
      </c>
      <c r="F505" s="15" t="n">
        <v>0.45421358581433713</v>
      </c>
      <c r="G505" s="15" t="n">
        <v>-0.4431335372386418</v>
      </c>
      <c r="H505" s="15" t="n">
        <v>-0.3928885656720815</v>
      </c>
      <c r="I505" s="15" t="n">
        <v>-0.6514333535750524</v>
      </c>
      <c r="J505" s="15" t="n">
        <v>-1.7235191905649234</v>
      </c>
      <c r="K505" s="15" t="n">
        <v>1.6814758062430497</v>
      </c>
      <c r="L505" s="15" t="n">
        <v>1.4908206267659834</v>
      </c>
      <c r="M505" s="15" t="n">
        <v>2.4718720912931804</v>
      </c>
      <c r="N505" s="15" t="n">
        <v>0.8767709973428204</v>
      </c>
      <c r="O505" s="15" t="n">
        <v>-0.8553831182838836</v>
      </c>
      <c r="P505" s="15" t="n">
        <v>-0.7583949717208556</v>
      </c>
      <c r="Q505" s="15" t="n">
        <v>-1.2574654060432258</v>
      </c>
      <c r="R505" s="15" t="n">
        <v>1.0268992325350783</v>
      </c>
      <c r="S505" s="15" t="n">
        <v>-1.0018491377466583</v>
      </c>
      <c r="T505" s="15" t="n">
        <v>-0.8882538505252436</v>
      </c>
      <c r="U505" s="15" t="n">
        <v>-1.4727793965797575</v>
      </c>
      <c r="V505" s="15" t="n">
        <v>0.524290268307392</v>
      </c>
    </row>
    <row r="506">
      <c r="B506" s="8" t="s">
        <v>393</v>
      </c>
      <c r="C506" s="19" t="n">
        <v>-0.9756060828611398</v>
      </c>
      <c r="D506" s="19" t="n">
        <v>-0.8649863807303059</v>
      </c>
      <c r="E506" s="19" t="n">
        <v>0.7903360222671573</v>
      </c>
      <c r="F506" s="19" t="n">
        <v>-0.1782890163729864</v>
      </c>
      <c r="G506" s="19" t="n">
        <v>0.17393984888081576</v>
      </c>
      <c r="H506" s="19" t="n">
        <v>0.15421757099643663</v>
      </c>
      <c r="I506" s="19" t="n">
        <v>-0.14090823201415137</v>
      </c>
      <c r="J506" s="19" t="n">
        <v>1.100919641685286</v>
      </c>
      <c r="K506" s="19" t="n">
        <v>-1.0740638991694729</v>
      </c>
      <c r="L506" s="19" t="n">
        <v>-0.9522804963362632</v>
      </c>
      <c r="M506" s="19" t="n">
        <v>0.870096450445338</v>
      </c>
      <c r="N506" s="19" t="n">
        <v>-0.4080904795684107</v>
      </c>
      <c r="O506" s="19" t="n">
        <v>0.3981355542246604</v>
      </c>
      <c r="P506" s="19" t="n">
        <v>0.35299270693236856</v>
      </c>
      <c r="Q506" s="19" t="n">
        <v>-0.32252860634719693</v>
      </c>
      <c r="R506" s="19" t="n">
        <v>-0.21649815217623064</v>
      </c>
      <c r="S506" s="19" t="n">
        <v>0.21121691419132707</v>
      </c>
      <c r="T506" s="19" t="n">
        <v>0.18726795308571603</v>
      </c>
      <c r="U506" s="19" t="n">
        <v>-0.17110628841915226</v>
      </c>
      <c r="V506" s="19" t="n">
        <v>0.2848483932555948</v>
      </c>
    </row>
    <row r="507">
      <c r="B507" s="8" t="s">
        <v>394</v>
      </c>
      <c r="C507" s="15" t="n">
        <v>1.0250038592085395</v>
      </c>
      <c r="D507" s="15" t="n">
        <v>-0.8649863807303059</v>
      </c>
      <c r="E507" s="15" t="n">
        <v>0.7903360222671573</v>
      </c>
      <c r="F507" s="15" t="n">
        <v>-0.4704507498674538</v>
      </c>
      <c r="G507" s="15" t="n">
        <v>-0.482213834181695</v>
      </c>
      <c r="H507" s="15" t="n">
        <v>0.4069334914397103</v>
      </c>
      <c r="I507" s="15" t="n">
        <v>-0.3718141743228486</v>
      </c>
      <c r="J507" s="15" t="n">
        <v>-0.17215709841163623</v>
      </c>
      <c r="K507" s="15" t="n">
        <v>-0.17646169026207195</v>
      </c>
      <c r="L507" s="15" t="n">
        <v>0.1489135454721128</v>
      </c>
      <c r="M507" s="15" t="n">
        <v>-0.13606195636370902</v>
      </c>
      <c r="N507" s="15" t="n">
        <v>-0.4080904795684107</v>
      </c>
      <c r="O507" s="15" t="n">
        <v>-0.41829431646388404</v>
      </c>
      <c r="P507" s="15" t="n">
        <v>0.35299270693236856</v>
      </c>
      <c r="Q507" s="15" t="n">
        <v>-0.32252860634719693</v>
      </c>
      <c r="R507" s="15" t="n">
        <v>-0.2166365752721535</v>
      </c>
      <c r="S507" s="15" t="n">
        <v>-0.22205332569967845</v>
      </c>
      <c r="T507" s="15" t="n">
        <v>0.18738768717846782</v>
      </c>
      <c r="U507" s="15" t="n">
        <v>-0.17121568917817384</v>
      </c>
      <c r="V507" s="15" t="n">
        <v>-0.8582699762767015</v>
      </c>
    </row>
    <row r="508">
      <c r="B508" s="8" t="s">
        <v>395</v>
      </c>
      <c r="C508" s="19" t="n">
        <v>-0.9756060828611398</v>
      </c>
      <c r="D508" s="19" t="n">
        <v>1.1560875665530048</v>
      </c>
      <c r="E508" s="19" t="n">
        <v>0.04882384693542295</v>
      </c>
      <c r="F508" s="19" t="n">
        <v>1.0377223075470143</v>
      </c>
      <c r="G508" s="19" t="n">
        <v>-1.0124081955635744</v>
      </c>
      <c r="H508" s="19" t="n">
        <v>1.199697857289808</v>
      </c>
      <c r="I508" s="19" t="n">
        <v>0.050665595105150195</v>
      </c>
      <c r="J508" s="19" t="n">
        <v>-1.324267569609931</v>
      </c>
      <c r="K508" s="19" t="n">
        <v>1.2919634962471886</v>
      </c>
      <c r="L508" s="19" t="n">
        <v>-1.5309692720154118</v>
      </c>
      <c r="M508" s="19" t="n">
        <v>-0.06465583712018053</v>
      </c>
      <c r="N508" s="19" t="n">
        <v>0.8767709973428204</v>
      </c>
      <c r="O508" s="19" t="n">
        <v>-0.8553831182838836</v>
      </c>
      <c r="P508" s="19" t="n">
        <v>1.0136240487422976</v>
      </c>
      <c r="Q508" s="19" t="n">
        <v>0.04280733297168461</v>
      </c>
      <c r="R508" s="19" t="n">
        <v>1.0268992325350783</v>
      </c>
      <c r="S508" s="19" t="n">
        <v>-1.0018491377466583</v>
      </c>
      <c r="T508" s="19" t="n">
        <v>1.1871854348366242</v>
      </c>
      <c r="U508" s="19" t="n">
        <v>0.05013717094739639</v>
      </c>
      <c r="V508" s="19" t="n">
        <v>0.9005931713238938</v>
      </c>
    </row>
    <row r="509">
      <c r="B509" s="8" t="s">
        <v>396</v>
      </c>
      <c r="C509" s="15" t="n">
        <v>1.0250038592085395</v>
      </c>
      <c r="D509" s="15" t="n">
        <v>-0.8649863807303059</v>
      </c>
      <c r="E509" s="15" t="n">
        <v>0.7903360222671573</v>
      </c>
      <c r="F509" s="15" t="n">
        <v>-0.08777060727772265</v>
      </c>
      <c r="G509" s="15" t="n">
        <v>-0.08996521118474307</v>
      </c>
      <c r="H509" s="15" t="n">
        <v>0.07592037992365855</v>
      </c>
      <c r="I509" s="15" t="n">
        <v>-0.0693682726278485</v>
      </c>
      <c r="J509" s="15" t="n">
        <v>-0.7262011212719788</v>
      </c>
      <c r="K509" s="15" t="n">
        <v>-0.7443589518653485</v>
      </c>
      <c r="L509" s="15" t="n">
        <v>0.6281540795713406</v>
      </c>
      <c r="M509" s="15" t="n">
        <v>-0.5739429055520486</v>
      </c>
      <c r="N509" s="15" t="n">
        <v>0.8767709973428204</v>
      </c>
      <c r="O509" s="15" t="n">
        <v>0.8986936559185112</v>
      </c>
      <c r="P509" s="15" t="n">
        <v>-0.7583949717208556</v>
      </c>
      <c r="Q509" s="15" t="n">
        <v>0.6929437024791396</v>
      </c>
      <c r="R509" s="15" t="n">
        <v>-0.2166365752721535</v>
      </c>
      <c r="S509" s="15" t="n">
        <v>-0.22205332569967845</v>
      </c>
      <c r="T509" s="15" t="n">
        <v>0.18738768717846782</v>
      </c>
      <c r="U509" s="15" t="n">
        <v>-0.17121568917817384</v>
      </c>
      <c r="V509" s="15" t="n">
        <v>-0.5068900393089694</v>
      </c>
    </row>
    <row r="510">
      <c r="B510" s="8" t="s">
        <v>397</v>
      </c>
      <c r="C510" s="19" t="n">
        <v>1.0250038592085395</v>
      </c>
      <c r="D510" s="19" t="n">
        <v>1.1560875665530048</v>
      </c>
      <c r="E510" s="19" t="n">
        <v>0.7903360222671573</v>
      </c>
      <c r="F510" s="19" t="n">
        <v>0.745560574052547</v>
      </c>
      <c r="G510" s="19" t="n">
        <v>0.764202465677602</v>
      </c>
      <c r="H510" s="19" t="n">
        <v>0.861933309774279</v>
      </c>
      <c r="I510" s="19" t="n">
        <v>0.5892433784559156</v>
      </c>
      <c r="J510" s="19" t="n">
        <v>-0.4107071881312985</v>
      </c>
      <c r="K510" s="19" t="n">
        <v>-0.4209764528392696</v>
      </c>
      <c r="L510" s="19" t="n">
        <v>-0.4748134736925416</v>
      </c>
      <c r="M510" s="19" t="n">
        <v>-0.32459668538422143</v>
      </c>
      <c r="N510" s="19" t="n">
        <v>-2.0455637884168234</v>
      </c>
      <c r="O510" s="19" t="n">
        <v>-2.0967107773844833</v>
      </c>
      <c r="P510" s="19" t="n">
        <v>-2.3648508623797153</v>
      </c>
      <c r="Q510" s="19" t="n">
        <v>-1.6166827478311037</v>
      </c>
      <c r="R510" s="19" t="n">
        <v>0.6253024862975463</v>
      </c>
      <c r="S510" s="19" t="n">
        <v>0.6409374616276801</v>
      </c>
      <c r="T510" s="19" t="n">
        <v>0.7229044297432722</v>
      </c>
      <c r="U510" s="19" t="n">
        <v>0.4941990797341681</v>
      </c>
      <c r="V510" s="19" t="n">
        <v>0.6918215239953713</v>
      </c>
    </row>
    <row r="511">
      <c r="B511" s="8" t="s">
        <v>398</v>
      </c>
      <c r="C511" s="15" t="n">
        <v>1.0250038592085395</v>
      </c>
      <c r="D511" s="15" t="n">
        <v>1.1560875665530048</v>
      </c>
      <c r="E511" s="15" t="n">
        <v>0.7903360222671573</v>
      </c>
      <c r="F511" s="15" t="n">
        <v>0.4965528597112121</v>
      </c>
      <c r="G511" s="15" t="n">
        <v>0.5089685975050339</v>
      </c>
      <c r="H511" s="15" t="n">
        <v>0.5740585872484766</v>
      </c>
      <c r="I511" s="15" t="n">
        <v>0.39244361198954614</v>
      </c>
      <c r="J511" s="15" t="n">
        <v>-0.8437849420930134</v>
      </c>
      <c r="K511" s="15" t="n">
        <v>-0.8648828219873945</v>
      </c>
      <c r="L511" s="15" t="n">
        <v>-0.975489280398383</v>
      </c>
      <c r="M511" s="15" t="n">
        <v>-0.6668736347827198</v>
      </c>
      <c r="N511" s="15" t="n">
        <v>0.004711287911806028</v>
      </c>
      <c r="O511" s="15" t="n">
        <v>0.004829088291444156</v>
      </c>
      <c r="P511" s="15" t="n">
        <v>0.005446661377290831</v>
      </c>
      <c r="Q511" s="15" t="n">
        <v>0.0037235005479724892</v>
      </c>
      <c r="R511" s="15" t="n">
        <v>1.0268992325350783</v>
      </c>
      <c r="S511" s="15" t="n">
        <v>1.052575676366743</v>
      </c>
      <c r="T511" s="15" t="n">
        <v>1.1871854348366242</v>
      </c>
      <c r="U511" s="15" t="n">
        <v>0.8115954547109732</v>
      </c>
      <c r="V511" s="15" t="n">
        <v>0.6132998924397484</v>
      </c>
    </row>
    <row r="512">
      <c r="B512" s="8" t="s">
        <v>399</v>
      </c>
      <c r="C512" s="19" t="n">
        <v>1.0250038592085395</v>
      </c>
      <c r="D512" s="19" t="n">
        <v>-0.8649863807303059</v>
      </c>
      <c r="E512" s="19" t="n">
        <v>0.7903360222671573</v>
      </c>
      <c r="F512" s="19" t="n">
        <v>0.07153344322460597</v>
      </c>
      <c r="G512" s="19" t="n">
        <v>0.07332205536769726</v>
      </c>
      <c r="H512" s="19" t="n">
        <v>-0.06187545415602974</v>
      </c>
      <c r="I512" s="19" t="n">
        <v>0.05653545697720969</v>
      </c>
      <c r="J512" s="19" t="n">
        <v>-0.0952132549906181</v>
      </c>
      <c r="K512" s="19" t="n">
        <v>-0.0975939538131906</v>
      </c>
      <c r="L512" s="19" t="n">
        <v>0.08235816883188679</v>
      </c>
      <c r="M512" s="19" t="n">
        <v>-0.0752504652163942</v>
      </c>
      <c r="N512" s="19" t="n">
        <v>-0.8163143266911427</v>
      </c>
      <c r="O512" s="19" t="n">
        <v>-0.8367253351856411</v>
      </c>
      <c r="P512" s="19" t="n">
        <v>0.7061007749828567</v>
      </c>
      <c r="Q512" s="19" t="n">
        <v>-0.645162617876776</v>
      </c>
      <c r="R512" s="19" t="n">
        <v>-0.21649815217623064</v>
      </c>
      <c r="S512" s="19" t="n">
        <v>-0.22191144149215394</v>
      </c>
      <c r="T512" s="19" t="n">
        <v>0.18726795308571603</v>
      </c>
      <c r="U512" s="19" t="n">
        <v>-0.17110628841915226</v>
      </c>
      <c r="V512" s="19" t="n">
        <v>-0.02386504817760428</v>
      </c>
    </row>
    <row r="513">
      <c r="B513" s="8" t="s">
        <v>400</v>
      </c>
      <c r="C513" s="15" t="n">
        <v>1.0250038592085395</v>
      </c>
      <c r="D513" s="15" t="n">
        <v>-0.8649863807303059</v>
      </c>
      <c r="E513" s="15" t="n">
        <v>0.7903360222671573</v>
      </c>
      <c r="F513" s="15" t="n">
        <v>1.0377223075470143</v>
      </c>
      <c r="G513" s="15" t="n">
        <v>1.0636693700224904</v>
      </c>
      <c r="H513" s="15" t="n">
        <v>-0.8976156630082015</v>
      </c>
      <c r="I513" s="15" t="n">
        <v>0.8201493207646128</v>
      </c>
      <c r="J513" s="15" t="n">
        <v>-0.0952132549906181</v>
      </c>
      <c r="K513" s="15" t="n">
        <v>-0.0975939538131906</v>
      </c>
      <c r="L513" s="15" t="n">
        <v>0.08235816883188679</v>
      </c>
      <c r="M513" s="15" t="n">
        <v>-0.0752504652163942</v>
      </c>
      <c r="N513" s="15" t="n">
        <v>0.8767709973428204</v>
      </c>
      <c r="O513" s="15" t="n">
        <v>0.8986936559185112</v>
      </c>
      <c r="P513" s="15" t="n">
        <v>-0.7583949717208556</v>
      </c>
      <c r="Q513" s="15" t="n">
        <v>0.6929437024791396</v>
      </c>
      <c r="R513" s="15" t="n">
        <v>1.0268992325350783</v>
      </c>
      <c r="S513" s="15" t="n">
        <v>1.052575676366743</v>
      </c>
      <c r="T513" s="15" t="n">
        <v>-0.8882538505252436</v>
      </c>
      <c r="U513" s="15" t="n">
        <v>0.8115954547109732</v>
      </c>
      <c r="V513" s="15" t="n">
        <v>0.9005931713238938</v>
      </c>
    </row>
    <row r="514">
      <c r="B514" s="8" t="s">
        <v>401</v>
      </c>
      <c r="C514" s="19" t="n">
        <v>-0.9756060828611398</v>
      </c>
      <c r="D514" s="19" t="n">
        <v>1.1560875665530048</v>
      </c>
      <c r="E514" s="19" t="n">
        <v>0.7903360222671573</v>
      </c>
      <c r="F514" s="19" t="n">
        <v>1.0377223075470143</v>
      </c>
      <c r="G514" s="19" t="n">
        <v>-1.0124081955635744</v>
      </c>
      <c r="H514" s="19" t="n">
        <v>1.199697857289808</v>
      </c>
      <c r="I514" s="19" t="n">
        <v>0.8201493207646128</v>
      </c>
      <c r="J514" s="19" t="n">
        <v>1.4164135748259663</v>
      </c>
      <c r="K514" s="19" t="n">
        <v>-1.381861699447307</v>
      </c>
      <c r="L514" s="19" t="n">
        <v>1.6374981229531989</v>
      </c>
      <c r="M514" s="19" t="n">
        <v>1.1194426706131653</v>
      </c>
      <c r="N514" s="19" t="n">
        <v>-0.4080904795684107</v>
      </c>
      <c r="O514" s="19" t="n">
        <v>0.3981355542246604</v>
      </c>
      <c r="P514" s="19" t="n">
        <v>-0.4717883294576851</v>
      </c>
      <c r="Q514" s="19" t="n">
        <v>-0.32252860634719693</v>
      </c>
      <c r="R514" s="19" t="n">
        <v>1.0268992325350783</v>
      </c>
      <c r="S514" s="19" t="n">
        <v>-1.0018491377466583</v>
      </c>
      <c r="T514" s="19" t="n">
        <v>1.1871854348366242</v>
      </c>
      <c r="U514" s="19" t="n">
        <v>0.8115954547109732</v>
      </c>
      <c r="V514" s="19" t="n">
        <v>0.9005931713238938</v>
      </c>
    </row>
    <row r="515">
      <c r="B515" s="8" t="s">
        <v>402</v>
      </c>
      <c r="C515" s="15" t="n">
        <v>-0.9756060828611398</v>
      </c>
      <c r="D515" s="15" t="n">
        <v>-0.8649863807303059</v>
      </c>
      <c r="E515" s="15" t="n">
        <v>0.7903360222671573</v>
      </c>
      <c r="F515" s="15" t="n">
        <v>0.03843246915664486</v>
      </c>
      <c r="G515" s="15" t="n">
        <v>-0.0374949506885967</v>
      </c>
      <c r="H515" s="15" t="n">
        <v>-0.033243562398336104</v>
      </c>
      <c r="I515" s="15" t="n">
        <v>0.030374564799168686</v>
      </c>
      <c r="J515" s="15" t="n">
        <v>-0.8437849420930134</v>
      </c>
      <c r="K515" s="15" t="n">
        <v>0.8232017221325797</v>
      </c>
      <c r="L515" s="15" t="n">
        <v>0.7298624831757683</v>
      </c>
      <c r="M515" s="15" t="n">
        <v>-0.6668736347827198</v>
      </c>
      <c r="N515" s="15" t="n">
        <v>0.8767709973428204</v>
      </c>
      <c r="O515" s="15" t="n">
        <v>-0.8553831182838836</v>
      </c>
      <c r="P515" s="15" t="n">
        <v>-0.7583949717208556</v>
      </c>
      <c r="Q515" s="15" t="n">
        <v>0.6929437024791396</v>
      </c>
      <c r="R515" s="15" t="n">
        <v>1.0268992325350783</v>
      </c>
      <c r="S515" s="15" t="n">
        <v>-1.0018491377466583</v>
      </c>
      <c r="T515" s="15" t="n">
        <v>-0.8882538505252436</v>
      </c>
      <c r="U515" s="15" t="n">
        <v>0.8115954547109732</v>
      </c>
      <c r="V515" s="15" t="n">
        <v>-1.9079602614694202</v>
      </c>
    </row>
    <row r="516">
      <c r="B516" s="8" t="s">
        <v>403</v>
      </c>
      <c r="C516" s="19" t="n">
        <v>1.0250038592085395</v>
      </c>
      <c r="D516" s="19" t="n">
        <v>-0.8649863807303059</v>
      </c>
      <c r="E516" s="19" t="n">
        <v>0.7903360222671573</v>
      </c>
      <c r="F516" s="19" t="n">
        <v>-0.5882302717291649</v>
      </c>
      <c r="G516" s="19" t="n">
        <v>-0.6029382986256865</v>
      </c>
      <c r="H516" s="19" t="n">
        <v>0.5088111737790185</v>
      </c>
      <c r="I516" s="19" t="n">
        <v>-0.4648995731355621</v>
      </c>
      <c r="J516" s="19" t="n">
        <v>-0.0952132549906181</v>
      </c>
      <c r="K516" s="19" t="n">
        <v>-0.0975939538131906</v>
      </c>
      <c r="L516" s="19" t="n">
        <v>0.08235816883188679</v>
      </c>
      <c r="M516" s="19" t="n">
        <v>-0.0752504652163942</v>
      </c>
      <c r="N516" s="19" t="n">
        <v>0.8767709973428204</v>
      </c>
      <c r="O516" s="19" t="n">
        <v>0.8986936559185112</v>
      </c>
      <c r="P516" s="19" t="n">
        <v>-0.7583949717208556</v>
      </c>
      <c r="Q516" s="19" t="n">
        <v>0.6929437024791396</v>
      </c>
      <c r="R516" s="19" t="n">
        <v>-2.703292921598848</v>
      </c>
      <c r="S516" s="19" t="n">
        <v>-2.770885677209948</v>
      </c>
      <c r="T516" s="19" t="n">
        <v>2.338311560307636</v>
      </c>
      <c r="U516" s="19" t="n">
        <v>-2.136509774679403</v>
      </c>
      <c r="V516" s="19" t="n">
        <v>-0.5506978026232439</v>
      </c>
    </row>
    <row r="517">
      <c r="B517" s="8" t="s">
        <v>404</v>
      </c>
      <c r="C517" s="15" t="n">
        <v>1.0250038592085395</v>
      </c>
      <c r="D517" s="15" t="n">
        <v>-0.8649863807303059</v>
      </c>
      <c r="E517" s="15" t="n">
        <v>0.7903360222671573</v>
      </c>
      <c r="F517" s="15" t="n">
        <v>1.0377223075470143</v>
      </c>
      <c r="G517" s="15" t="n">
        <v>1.0636693700224904</v>
      </c>
      <c r="H517" s="15" t="n">
        <v>-0.8976156630082015</v>
      </c>
      <c r="I517" s="15" t="n">
        <v>0.8201493207646128</v>
      </c>
      <c r="J517" s="15" t="n">
        <v>-1.0087736364692506</v>
      </c>
      <c r="K517" s="15" t="n">
        <v>-1.0339968704488163</v>
      </c>
      <c r="L517" s="15" t="n">
        <v>0.8725754567856887</v>
      </c>
      <c r="M517" s="15" t="n">
        <v>-0.7972701432150875</v>
      </c>
      <c r="N517" s="15" t="n">
        <v>0.05574538273987163</v>
      </c>
      <c r="O517" s="15" t="n">
        <v>0.057139232441425956</v>
      </c>
      <c r="P517" s="15" t="n">
        <v>-0.04821899685858686</v>
      </c>
      <c r="Q517" s="15" t="n">
        <v>0.044057584054391134</v>
      </c>
      <c r="R517" s="15" t="n">
        <v>-0.21649815217623064</v>
      </c>
      <c r="S517" s="15" t="n">
        <v>-0.22191144149215394</v>
      </c>
      <c r="T517" s="15" t="n">
        <v>0.18726795308571603</v>
      </c>
      <c r="U517" s="15" t="n">
        <v>-0.17110628841915226</v>
      </c>
      <c r="V517" s="15" t="n">
        <v>-0.5036835450727631</v>
      </c>
    </row>
    <row r="518">
      <c r="B518" s="8" t="s">
        <v>405</v>
      </c>
      <c r="C518" s="19" t="n">
        <v>-0.9756060828611398</v>
      </c>
      <c r="D518" s="19" t="n">
        <v>-0.8649863807303059</v>
      </c>
      <c r="E518" s="19" t="n">
        <v>0.7903360222671573</v>
      </c>
      <c r="F518" s="19" t="n">
        <v>0.45421358581433713</v>
      </c>
      <c r="G518" s="19" t="n">
        <v>-0.4431335372386418</v>
      </c>
      <c r="H518" s="19" t="n">
        <v>-0.3928885656720815</v>
      </c>
      <c r="I518" s="19" t="n">
        <v>0.35898135867220987</v>
      </c>
      <c r="J518" s="19" t="n">
        <v>-1.6837839282282205</v>
      </c>
      <c r="K518" s="19" t="n">
        <v>1.6427098426032791</v>
      </c>
      <c r="L518" s="19" t="n">
        <v>1.4564501660099893</v>
      </c>
      <c r="M518" s="19" t="n">
        <v>-1.330755092193268</v>
      </c>
      <c r="N518" s="19" t="n">
        <v>0.8767709973428204</v>
      </c>
      <c r="O518" s="19" t="n">
        <v>-0.8553831182838836</v>
      </c>
      <c r="P518" s="19" t="n">
        <v>-0.7583949717208556</v>
      </c>
      <c r="Q518" s="19" t="n">
        <v>0.6929437024791396</v>
      </c>
      <c r="R518" s="19" t="n">
        <v>-0.21649815217623064</v>
      </c>
      <c r="S518" s="19" t="n">
        <v>0.21121691419132707</v>
      </c>
      <c r="T518" s="19" t="n">
        <v>0.18726795308571603</v>
      </c>
      <c r="U518" s="19" t="n">
        <v>-0.17110628841915226</v>
      </c>
      <c r="V518" s="19" t="n">
        <v>-0.28330828658273893</v>
      </c>
    </row>
    <row r="519">
      <c r="B519" s="8" t="s">
        <v>406</v>
      </c>
      <c r="C519" s="15" t="n">
        <v>1.0250038592085395</v>
      </c>
      <c r="D519" s="15" t="n">
        <v>-0.8649863807303059</v>
      </c>
      <c r="E519" s="15" t="n">
        <v>0.7903360222671573</v>
      </c>
      <c r="F519" s="15" t="n">
        <v>1.0377223075470143</v>
      </c>
      <c r="G519" s="15" t="n">
        <v>1.0636693700224904</v>
      </c>
      <c r="H519" s="15" t="n">
        <v>-0.8976156630082015</v>
      </c>
      <c r="I519" s="15" t="n">
        <v>0.8201493207646128</v>
      </c>
      <c r="J519" s="15" t="n">
        <v>-1.4021161280942627</v>
      </c>
      <c r="K519" s="15" t="n">
        <v>-1.4371744423551571</v>
      </c>
      <c r="L519" s="15" t="n">
        <v>1.2128113550038495</v>
      </c>
      <c r="M519" s="15" t="n">
        <v>-1.108142883434654</v>
      </c>
      <c r="N519" s="15" t="n">
        <v>0.8767709973428204</v>
      </c>
      <c r="O519" s="15" t="n">
        <v>0.8986936559185112</v>
      </c>
      <c r="P519" s="15" t="n">
        <v>-0.7583949717208556</v>
      </c>
      <c r="Q519" s="15" t="n">
        <v>0.6929437024791396</v>
      </c>
      <c r="R519" s="15" t="n">
        <v>0.22356731696409135</v>
      </c>
      <c r="S519" s="15" t="n">
        <v>0.22915736268109263</v>
      </c>
      <c r="T519" s="15" t="n">
        <v>-0.19338268435035408</v>
      </c>
      <c r="U519" s="15" t="n">
        <v>0.17669330399834143</v>
      </c>
      <c r="V519" s="15" t="n">
        <v>0.9005931713238938</v>
      </c>
    </row>
    <row r="520">
      <c r="B520" s="8" t="s">
        <v>407</v>
      </c>
      <c r="C520" s="19" t="n">
        <v>1.0250038592085395</v>
      </c>
      <c r="D520" s="19" t="n">
        <v>-0.8649863807303059</v>
      </c>
      <c r="E520" s="19" t="n">
        <v>-1.4342005037280459</v>
      </c>
      <c r="F520" s="19" t="n">
        <v>1.0377223075470143</v>
      </c>
      <c r="G520" s="19" t="n">
        <v>1.0636693700224904</v>
      </c>
      <c r="H520" s="19" t="n">
        <v>-0.8976156630082015</v>
      </c>
      <c r="I520" s="19" t="n">
        <v>-1.4883018562137753</v>
      </c>
      <c r="J520" s="19" t="n">
        <v>-0.24571849375506122</v>
      </c>
      <c r="K520" s="19" t="n">
        <v>-0.2518624043778478</v>
      </c>
      <c r="L520" s="19" t="n">
        <v>0.21254315059169335</v>
      </c>
      <c r="M520" s="19" t="n">
        <v>0.3524095875188075</v>
      </c>
      <c r="N520" s="19" t="n">
        <v>0.8767709973428204</v>
      </c>
      <c r="O520" s="19" t="n">
        <v>0.8986936559185112</v>
      </c>
      <c r="P520" s="19" t="n">
        <v>-0.7583949717208556</v>
      </c>
      <c r="Q520" s="19" t="n">
        <v>-1.2574654060432258</v>
      </c>
      <c r="R520" s="19" t="n">
        <v>1.0268992325350783</v>
      </c>
      <c r="S520" s="19" t="n">
        <v>1.052575676366743</v>
      </c>
      <c r="T520" s="19" t="n">
        <v>-0.8882538505252436</v>
      </c>
      <c r="U520" s="19" t="n">
        <v>-1.4727793965797575</v>
      </c>
      <c r="V520" s="19" t="n">
        <v>0.5140564396700522</v>
      </c>
    </row>
    <row r="521">
      <c r="B521" s="8" t="s">
        <v>408</v>
      </c>
      <c r="C521" s="15" t="n">
        <v>-0.9756060828611398</v>
      </c>
      <c r="D521" s="15" t="n">
        <v>-0.8649863807303059</v>
      </c>
      <c r="E521" s="15" t="n">
        <v>-1.4342005037280459</v>
      </c>
      <c r="F521" s="15" t="n">
        <v>0.45421358581433713</v>
      </c>
      <c r="G521" s="15" t="n">
        <v>-0.4431335372386418</v>
      </c>
      <c r="H521" s="15" t="n">
        <v>-0.3928885656720815</v>
      </c>
      <c r="I521" s="15" t="n">
        <v>-0.6514333535750524</v>
      </c>
      <c r="J521" s="15" t="n">
        <v>1.4164135748259663</v>
      </c>
      <c r="K521" s="15" t="n">
        <v>-1.381861699447307</v>
      </c>
      <c r="L521" s="15" t="n">
        <v>-1.22517845170599</v>
      </c>
      <c r="M521" s="15" t="n">
        <v>-2.031421062502654</v>
      </c>
      <c r="N521" s="15" t="n">
        <v>0.004711287911806028</v>
      </c>
      <c r="O521" s="15" t="n">
        <v>-0.0045963611448685306</v>
      </c>
      <c r="P521" s="15" t="n">
        <v>-0.004075199879411843</v>
      </c>
      <c r="Q521" s="15" t="n">
        <v>-0.006756931496320729</v>
      </c>
      <c r="R521" s="15" t="n">
        <v>0.6251640632016234</v>
      </c>
      <c r="S521" s="15" t="n">
        <v>-0.6099138628456898</v>
      </c>
      <c r="T521" s="15" t="n">
        <v>-0.540758400391423</v>
      </c>
      <c r="U521" s="15" t="n">
        <v>-0.8966106143564431</v>
      </c>
      <c r="V521" s="15" t="n">
        <v>0.004639231796519316</v>
      </c>
    </row>
    <row r="522">
      <c r="B522" s="8" t="s">
        <v>409</v>
      </c>
      <c r="C522" s="19" t="n">
        <v>-0.9756060828611398</v>
      </c>
      <c r="D522" s="19" t="n">
        <v>-0.8649863807303059</v>
      </c>
      <c r="E522" s="19" t="n">
        <v>0.7903360222671573</v>
      </c>
      <c r="F522" s="19" t="n">
        <v>-0.1782890163729864</v>
      </c>
      <c r="G522" s="19" t="n">
        <v>0.17393984888081576</v>
      </c>
      <c r="H522" s="19" t="n">
        <v>0.15421757099643663</v>
      </c>
      <c r="I522" s="19" t="n">
        <v>-0.14090823201415137</v>
      </c>
      <c r="J522" s="19" t="n">
        <v>-0.809958809086291</v>
      </c>
      <c r="K522" s="19" t="n">
        <v>0.7902007410115514</v>
      </c>
      <c r="L522" s="19" t="n">
        <v>0.7006033388121815</v>
      </c>
      <c r="M522" s="19" t="n">
        <v>-0.6401396233735068</v>
      </c>
      <c r="N522" s="19" t="n">
        <v>-0.4080904795684107</v>
      </c>
      <c r="O522" s="19" t="n">
        <v>0.3981355542246604</v>
      </c>
      <c r="P522" s="19" t="n">
        <v>0.35299270693236856</v>
      </c>
      <c r="Q522" s="19" t="n">
        <v>-0.32252860634719693</v>
      </c>
      <c r="R522" s="19" t="n">
        <v>-0.21649815217623064</v>
      </c>
      <c r="S522" s="19" t="n">
        <v>0.21121691419132707</v>
      </c>
      <c r="T522" s="19" t="n">
        <v>0.18726795308571603</v>
      </c>
      <c r="U522" s="19" t="n">
        <v>-0.17110628841915226</v>
      </c>
      <c r="V522" s="19" t="n">
        <v>0.36176072619957433</v>
      </c>
    </row>
    <row r="523">
      <c r="B523" s="8" t="s">
        <v>410</v>
      </c>
      <c r="C523" s="15" t="n">
        <v>-0.9756060828611398</v>
      </c>
      <c r="D523" s="15" t="n">
        <v>-0.8649863807303059</v>
      </c>
      <c r="E523" s="15" t="n">
        <v>0.7903360222671573</v>
      </c>
      <c r="F523" s="15" t="n">
        <v>1.0377223075470143</v>
      </c>
      <c r="G523" s="15" t="n">
        <v>-1.0124081955635744</v>
      </c>
      <c r="H523" s="15" t="n">
        <v>-0.8976156630082015</v>
      </c>
      <c r="I523" s="15" t="n">
        <v>0.8201493207646128</v>
      </c>
      <c r="J523" s="15" t="n">
        <v>-1.0087736364692506</v>
      </c>
      <c r="K523" s="15" t="n">
        <v>0.9841656959693544</v>
      </c>
      <c r="L523" s="15" t="n">
        <v>0.8725754567856887</v>
      </c>
      <c r="M523" s="15" t="n">
        <v>-0.7972701432150875</v>
      </c>
      <c r="N523" s="15" t="n">
        <v>0.8767709973428204</v>
      </c>
      <c r="O523" s="15" t="n">
        <v>-0.8553831182838836</v>
      </c>
      <c r="P523" s="15" t="n">
        <v>-0.7583949717208556</v>
      </c>
      <c r="Q523" s="15" t="n">
        <v>0.6929437024791396</v>
      </c>
      <c r="R523" s="15" t="n">
        <v>1.0268992325350783</v>
      </c>
      <c r="S523" s="15" t="n">
        <v>-1.0018491377466583</v>
      </c>
      <c r="T523" s="15" t="n">
        <v>-0.8882538505252436</v>
      </c>
      <c r="U523" s="15" t="n">
        <v>0.8115954547109732</v>
      </c>
      <c r="V523" s="15" t="n">
        <v>0.7683084201195577</v>
      </c>
    </row>
    <row r="524">
      <c r="B524" s="8" t="s">
        <v>411</v>
      </c>
      <c r="C524" s="19" t="n">
        <v>-0.9756060828611398</v>
      </c>
      <c r="D524" s="19" t="n">
        <v>1.1560875665530048</v>
      </c>
      <c r="E524" s="19" t="n">
        <v>0.7903360222671573</v>
      </c>
      <c r="F524" s="19" t="n">
        <v>1.0377223075470143</v>
      </c>
      <c r="G524" s="19" t="n">
        <v>-1.0124081955635744</v>
      </c>
      <c r="H524" s="19" t="n">
        <v>1.199697857289808</v>
      </c>
      <c r="I524" s="19" t="n">
        <v>0.8201493207646128</v>
      </c>
      <c r="J524" s="19" t="n">
        <v>0.8183471264880144</v>
      </c>
      <c r="K524" s="19" t="n">
        <v>-0.7983844344936426</v>
      </c>
      <c r="L524" s="19" t="n">
        <v>0.9460809380571754</v>
      </c>
      <c r="M524" s="19" t="n">
        <v>0.6467692127822992</v>
      </c>
      <c r="N524" s="19" t="n">
        <v>0.4639692298626036</v>
      </c>
      <c r="O524" s="19" t="n">
        <v>-0.4526512029143545</v>
      </c>
      <c r="P524" s="19" t="n">
        <v>0.5363890579073216</v>
      </c>
      <c r="Q524" s="19" t="n">
        <v>0.36669159558397013</v>
      </c>
      <c r="R524" s="19" t="n">
        <v>0.6253024862975463</v>
      </c>
      <c r="S524" s="19" t="n">
        <v>-0.6100489092600806</v>
      </c>
      <c r="T524" s="19" t="n">
        <v>0.7229044297432722</v>
      </c>
      <c r="U524" s="19" t="n">
        <v>0.4941990797341681</v>
      </c>
      <c r="V524" s="19" t="n">
        <v>0.9005931713238938</v>
      </c>
    </row>
    <row r="525">
      <c r="B525" s="8" t="s">
        <v>412</v>
      </c>
      <c r="C525" s="15" t="n">
        <v>-0.9756060828611398</v>
      </c>
      <c r="D525" s="15" t="n">
        <v>1.1560875665530048</v>
      </c>
      <c r="E525" s="15" t="n">
        <v>0.7903360222671573</v>
      </c>
      <c r="F525" s="15" t="n">
        <v>-1.3943003402929872</v>
      </c>
      <c r="G525" s="15" t="n">
        <v>1.3602878933252063</v>
      </c>
      <c r="H525" s="15" t="n">
        <v>-1.6119332874533603</v>
      </c>
      <c r="I525" s="15" t="n">
        <v>-1.1019657847929158</v>
      </c>
      <c r="J525" s="15" t="n">
        <v>-0.0952132549906181</v>
      </c>
      <c r="K525" s="15" t="n">
        <v>0.09289063073785604</v>
      </c>
      <c r="L525" s="15" t="n">
        <v>-0.11007486026569488</v>
      </c>
      <c r="M525" s="15" t="n">
        <v>-0.0752504652163942</v>
      </c>
      <c r="N525" s="15" t="n">
        <v>-1.6929519564796418</v>
      </c>
      <c r="O525" s="15" t="n">
        <v>1.6516542267332044</v>
      </c>
      <c r="P525" s="15" t="n">
        <v>-1.9572007076576678</v>
      </c>
      <c r="Q525" s="15" t="n">
        <v>-1.3380009151735335</v>
      </c>
      <c r="R525" s="15" t="n">
        <v>0.14676829425443422</v>
      </c>
      <c r="S525" s="15" t="n">
        <v>-0.1431880406457798</v>
      </c>
      <c r="T525" s="15" t="n">
        <v>0.16967700015174397</v>
      </c>
      <c r="U525" s="15" t="n">
        <v>0.11599626987598574</v>
      </c>
      <c r="V525" s="15" t="n">
        <v>0.9005931713238938</v>
      </c>
    </row>
    <row r="526">
      <c r="B526" s="8" t="s">
        <v>413</v>
      </c>
      <c r="C526" s="19" t="n">
        <v>1.0250038592085395</v>
      </c>
      <c r="D526" s="19" t="n">
        <v>1.1560875665530048</v>
      </c>
      <c r="E526" s="19" t="n">
        <v>0.7903360222671573</v>
      </c>
      <c r="F526" s="19" t="n">
        <v>1.0377223075470143</v>
      </c>
      <c r="G526" s="19" t="n">
        <v>1.0636693700224904</v>
      </c>
      <c r="H526" s="19" t="n">
        <v>1.199697857289808</v>
      </c>
      <c r="I526" s="19" t="n">
        <v>0.8201493207646128</v>
      </c>
      <c r="J526" s="19" t="n">
        <v>-0.17215709841163623</v>
      </c>
      <c r="K526" s="19" t="n">
        <v>-0.17646169026207195</v>
      </c>
      <c r="L526" s="19" t="n">
        <v>-0.19902868096753545</v>
      </c>
      <c r="M526" s="19" t="n">
        <v>-0.13606195636370902</v>
      </c>
      <c r="N526" s="19" t="n">
        <v>0.46854715022008836</v>
      </c>
      <c r="O526" s="19" t="n">
        <v>0.4802626371967542</v>
      </c>
      <c r="P526" s="19" t="n">
        <v>0.5416815347132795</v>
      </c>
      <c r="Q526" s="19" t="n">
        <v>0.37030969094956057</v>
      </c>
      <c r="R526" s="19" t="n">
        <v>0.22356731696409135</v>
      </c>
      <c r="S526" s="19" t="n">
        <v>0.22915736268109263</v>
      </c>
      <c r="T526" s="19" t="n">
        <v>0.25846339542980024</v>
      </c>
      <c r="U526" s="19" t="n">
        <v>0.17669330399834143</v>
      </c>
      <c r="V526" s="19" t="n">
        <v>0.3778430136117475</v>
      </c>
    </row>
    <row r="527">
      <c r="B527" s="8" t="s">
        <v>414</v>
      </c>
      <c r="C527" s="15" t="n">
        <v>-0.9756060828611398</v>
      </c>
      <c r="D527" s="15" t="n">
        <v>1.1560875665530048</v>
      </c>
      <c r="E527" s="15" t="n">
        <v>-1.4342005037280459</v>
      </c>
      <c r="F527" s="15" t="n">
        <v>1.0377223075470143</v>
      </c>
      <c r="G527" s="15" t="n">
        <v>-1.0124081955635744</v>
      </c>
      <c r="H527" s="15" t="n">
        <v>1.199697857289808</v>
      </c>
      <c r="I527" s="15" t="n">
        <v>-1.4883018562137753</v>
      </c>
      <c r="J527" s="15" t="n">
        <v>1.7319075079666466</v>
      </c>
      <c r="K527" s="15" t="n">
        <v>-1.6896594997251408</v>
      </c>
      <c r="L527" s="15" t="n">
        <v>2.0022367363800453</v>
      </c>
      <c r="M527" s="15" t="n">
        <v>-2.483902620336163</v>
      </c>
      <c r="N527" s="15" t="n">
        <v>0.8767709973428204</v>
      </c>
      <c r="O527" s="15" t="n">
        <v>-0.8553831182838836</v>
      </c>
      <c r="P527" s="15" t="n">
        <v>1.0136240487422976</v>
      </c>
      <c r="Q527" s="15" t="n">
        <v>-1.2574654060432258</v>
      </c>
      <c r="R527" s="15" t="n">
        <v>1.0268992325350783</v>
      </c>
      <c r="S527" s="15" t="n">
        <v>-1.0018491377466583</v>
      </c>
      <c r="T527" s="15" t="n">
        <v>1.1871854348366242</v>
      </c>
      <c r="U527" s="15" t="n">
        <v>-1.4727793965797575</v>
      </c>
      <c r="V527" s="15" t="n">
        <v>0.9005931713238938</v>
      </c>
    </row>
    <row r="528">
      <c r="B528" s="8" t="s">
        <v>415</v>
      </c>
      <c r="C528" s="19" t="n">
        <v>-0.9756060828611398</v>
      </c>
      <c r="D528" s="19" t="n">
        <v>-0.8649863807303059</v>
      </c>
      <c r="E528" s="19" t="n">
        <v>-1.4342005037280459</v>
      </c>
      <c r="F528" s="19" t="n">
        <v>-0.1782890163729864</v>
      </c>
      <c r="G528" s="19" t="n">
        <v>0.17393984888081576</v>
      </c>
      <c r="H528" s="19" t="n">
        <v>0.15421757099643663</v>
      </c>
      <c r="I528" s="19" t="n">
        <v>0.255702197091317</v>
      </c>
      <c r="J528" s="19" t="n">
        <v>-0.0952132549906181</v>
      </c>
      <c r="K528" s="19" t="n">
        <v>0.09289063073785604</v>
      </c>
      <c r="L528" s="19" t="n">
        <v>0.08235816883188679</v>
      </c>
      <c r="M528" s="19" t="n">
        <v>0.13655489826913225</v>
      </c>
      <c r="N528" s="19" t="n">
        <v>0.46854715022008836</v>
      </c>
      <c r="O528" s="19" t="n">
        <v>-0.4571174498619705</v>
      </c>
      <c r="P528" s="19" t="n">
        <v>-0.4052869036703673</v>
      </c>
      <c r="Q528" s="19" t="n">
        <v>-0.6719905588659976</v>
      </c>
      <c r="R528" s="19" t="n">
        <v>0.1852370171572242</v>
      </c>
      <c r="S528" s="19" t="n">
        <v>-0.18071836070964137</v>
      </c>
      <c r="T528" s="19" t="n">
        <v>-0.1602274970481046</v>
      </c>
      <c r="U528" s="19" t="n">
        <v>-0.26566702331597264</v>
      </c>
      <c r="V528" s="19" t="n">
        <v>-0.22685619200747625</v>
      </c>
    </row>
    <row r="529">
      <c r="B529" s="8" t="s">
        <v>416</v>
      </c>
      <c r="C529" s="15" t="n">
        <v>1.0250038592085395</v>
      </c>
      <c r="D529" s="15" t="n">
        <v>-0.8649863807303059</v>
      </c>
      <c r="E529" s="15" t="n">
        <v>-1.4342005037280459</v>
      </c>
      <c r="F529" s="15" t="n">
        <v>1.0377223075470143</v>
      </c>
      <c r="G529" s="15" t="n">
        <v>1.0636693700224904</v>
      </c>
      <c r="H529" s="15" t="n">
        <v>-0.8976156630082015</v>
      </c>
      <c r="I529" s="15" t="n">
        <v>-1.4883018562137753</v>
      </c>
      <c r="J529" s="15" t="n">
        <v>-1.2033013007113031</v>
      </c>
      <c r="K529" s="15" t="n">
        <v>-1.2333884770197434</v>
      </c>
      <c r="L529" s="15" t="n">
        <v>1.0408392370303423</v>
      </c>
      <c r="M529" s="15" t="n">
        <v>1.7257753316167732</v>
      </c>
      <c r="N529" s="15" t="n">
        <v>0.8767709973428204</v>
      </c>
      <c r="O529" s="15" t="n">
        <v>0.8986936559185112</v>
      </c>
      <c r="P529" s="15" t="n">
        <v>-0.7583949717208556</v>
      </c>
      <c r="Q529" s="15" t="n">
        <v>-1.2574654060432258</v>
      </c>
      <c r="R529" s="15" t="n">
        <v>1.0268992325350783</v>
      </c>
      <c r="S529" s="15" t="n">
        <v>1.052575676366743</v>
      </c>
      <c r="T529" s="15" t="n">
        <v>-0.8882538505252436</v>
      </c>
      <c r="U529" s="15" t="n">
        <v>-1.4727793965797575</v>
      </c>
      <c r="V529" s="15" t="n">
        <v>0.9005931713238938</v>
      </c>
    </row>
    <row r="530">
      <c r="B530" s="8" t="s">
        <v>417</v>
      </c>
      <c r="C530" s="19" t="n">
        <v>1.0250038592085395</v>
      </c>
      <c r="D530" s="19" t="n">
        <v>-0.8649863807303059</v>
      </c>
      <c r="E530" s="19" t="n">
        <v>-1.4342005037280459</v>
      </c>
      <c r="F530" s="19" t="n">
        <v>0.745560574052547</v>
      </c>
      <c r="G530" s="19" t="n">
        <v>0.764202465677602</v>
      </c>
      <c r="H530" s="19" t="n">
        <v>-0.644899742564928</v>
      </c>
      <c r="I530" s="19" t="n">
        <v>-1.0692833508659467</v>
      </c>
      <c r="J530" s="19" t="n">
        <v>-0.6449701147100539</v>
      </c>
      <c r="K530" s="19" t="n">
        <v>-0.6610968566519811</v>
      </c>
      <c r="L530" s="19" t="n">
        <v>0.5578903652022613</v>
      </c>
      <c r="M530" s="19" t="n">
        <v>0.9250164634067</v>
      </c>
      <c r="N530" s="19" t="n">
        <v>0.8767709973428204</v>
      </c>
      <c r="O530" s="19" t="n">
        <v>0.8986936559185112</v>
      </c>
      <c r="P530" s="19" t="n">
        <v>-0.7583949717208556</v>
      </c>
      <c r="Q530" s="19" t="n">
        <v>-1.2574654060432258</v>
      </c>
      <c r="R530" s="19" t="n">
        <v>0.5868337633947562</v>
      </c>
      <c r="S530" s="19" t="n">
        <v>0.6015068721934963</v>
      </c>
      <c r="T530" s="19" t="n">
        <v>-0.5076032130891734</v>
      </c>
      <c r="U530" s="19" t="n">
        <v>-0.8416372790653869</v>
      </c>
      <c r="V530" s="19" t="n">
        <v>0.23202822973633158</v>
      </c>
    </row>
    <row r="531">
      <c r="B531" s="8" t="s">
        <v>418</v>
      </c>
      <c r="C531" s="15" t="n">
        <v>1.0250038592085395</v>
      </c>
      <c r="D531" s="15" t="n">
        <v>1.1560875665530048</v>
      </c>
      <c r="E531" s="15" t="n">
        <v>0.7903360222671573</v>
      </c>
      <c r="F531" s="15" t="n">
        <v>0.7463753193088046</v>
      </c>
      <c r="G531" s="15" t="n">
        <v>0.7650375827095379</v>
      </c>
      <c r="H531" s="15" t="n">
        <v>0.8628752266349463</v>
      </c>
      <c r="I531" s="15" t="n">
        <v>0.5898873009809072</v>
      </c>
      <c r="J531" s="15" t="n">
        <v>-0.6932797033285703</v>
      </c>
      <c r="K531" s="15" t="n">
        <v>-0.7106143714227374</v>
      </c>
      <c r="L531" s="15" t="n">
        <v>-0.8014920451617186</v>
      </c>
      <c r="M531" s="15" t="n">
        <v>-0.5479239230472605</v>
      </c>
      <c r="N531" s="15" t="n">
        <v>0.004711287911806028</v>
      </c>
      <c r="O531" s="15" t="n">
        <v>0.004829088291444156</v>
      </c>
      <c r="P531" s="15" t="n">
        <v>0.005446661377290831</v>
      </c>
      <c r="Q531" s="15" t="n">
        <v>0.0037235005479724892</v>
      </c>
      <c r="R531" s="15" t="n">
        <v>1.0268992325350783</v>
      </c>
      <c r="S531" s="15" t="n">
        <v>1.052575676366743</v>
      </c>
      <c r="T531" s="15" t="n">
        <v>1.1871854348366242</v>
      </c>
      <c r="U531" s="15" t="n">
        <v>0.8115954547109732</v>
      </c>
      <c r="V531" s="15" t="n">
        <v>0.6918215239953713</v>
      </c>
    </row>
    <row r="532">
      <c r="B532" s="8" t="s">
        <v>419</v>
      </c>
      <c r="C532" s="19" t="n">
        <v>1.0250038592085395</v>
      </c>
      <c r="D532" s="19" t="n">
        <v>-0.8649863807303059</v>
      </c>
      <c r="E532" s="19" t="n">
        <v>0.7903360222671573</v>
      </c>
      <c r="F532" s="19" t="n">
        <v>0.45421358581433713</v>
      </c>
      <c r="G532" s="19" t="n">
        <v>0.46557067836464927</v>
      </c>
      <c r="H532" s="19" t="n">
        <v>-0.3928885656720815</v>
      </c>
      <c r="I532" s="19" t="n">
        <v>0.35898135867220987</v>
      </c>
      <c r="J532" s="19" t="n">
        <v>-0.007168404035398979</v>
      </c>
      <c r="K532" s="19" t="n">
        <v>-0.007347641800650145</v>
      </c>
      <c r="L532" s="19" t="n">
        <v>0.006200571862192391</v>
      </c>
      <c r="M532" s="19" t="n">
        <v>-0.0056654479313411835</v>
      </c>
      <c r="N532" s="19" t="n">
        <v>0.8767709973428204</v>
      </c>
      <c r="O532" s="19" t="n">
        <v>0.8986936559185112</v>
      </c>
      <c r="P532" s="19" t="n">
        <v>-0.7583949717208556</v>
      </c>
      <c r="Q532" s="19" t="n">
        <v>0.6929437024791396</v>
      </c>
      <c r="R532" s="19" t="n">
        <v>0.1852370171572242</v>
      </c>
      <c r="S532" s="19" t="n">
        <v>0.18986865745443346</v>
      </c>
      <c r="T532" s="19" t="n">
        <v>-0.1602274970481046</v>
      </c>
      <c r="U532" s="19" t="n">
        <v>0.14639948731667438</v>
      </c>
      <c r="V532" s="19" t="n">
        <v>0.5368129963155621</v>
      </c>
    </row>
    <row r="533">
      <c r="B533" s="8" t="s">
        <v>420</v>
      </c>
      <c r="C533" s="15" t="n">
        <v>-0.9756060828611398</v>
      </c>
      <c r="D533" s="15" t="n">
        <v>1.1560875665530048</v>
      </c>
      <c r="E533" s="15" t="n">
        <v>0.7903360222671573</v>
      </c>
      <c r="F533" s="15" t="n">
        <v>-0.08777060727772265</v>
      </c>
      <c r="G533" s="15" t="n">
        <v>0.0856295383565626</v>
      </c>
      <c r="H533" s="15" t="n">
        <v>-0.10147050778258213</v>
      </c>
      <c r="I533" s="15" t="n">
        <v>-0.0693682726278485</v>
      </c>
      <c r="J533" s="15" t="n">
        <v>-0.250005656895968</v>
      </c>
      <c r="K533" s="15" t="n">
        <v>0.2439070396174019</v>
      </c>
      <c r="L533" s="15" t="n">
        <v>-0.2890284315053461</v>
      </c>
      <c r="M533" s="15" t="n">
        <v>-0.19758847641544827</v>
      </c>
      <c r="N533" s="15" t="n">
        <v>0.8767709973428204</v>
      </c>
      <c r="O533" s="15" t="n">
        <v>-0.8553831182838836</v>
      </c>
      <c r="P533" s="15" t="n">
        <v>1.0136240487422976</v>
      </c>
      <c r="Q533" s="15" t="n">
        <v>0.6929437024791396</v>
      </c>
      <c r="R533" s="15" t="n">
        <v>0.6253024862975463</v>
      </c>
      <c r="S533" s="15" t="n">
        <v>-0.6100489092600806</v>
      </c>
      <c r="T533" s="15" t="n">
        <v>0.7229044297432722</v>
      </c>
      <c r="U533" s="15" t="n">
        <v>0.4941990797341681</v>
      </c>
      <c r="V533" s="15" t="n">
        <v>-0.5731994281656438</v>
      </c>
    </row>
    <row r="534">
      <c r="B534" s="8" t="s">
        <v>421</v>
      </c>
      <c r="C534" s="19" t="n">
        <v>-0.9756060828611398</v>
      </c>
      <c r="D534" s="19" t="n">
        <v>-0.8649863807303059</v>
      </c>
      <c r="E534" s="19" t="n">
        <v>0.7903360222671573</v>
      </c>
      <c r="F534" s="19" t="n">
        <v>-0.1782890163729864</v>
      </c>
      <c r="G534" s="19" t="n">
        <v>0.17393984888081576</v>
      </c>
      <c r="H534" s="19" t="n">
        <v>0.15421757099643663</v>
      </c>
      <c r="I534" s="19" t="n">
        <v>-0.14090823201415137</v>
      </c>
      <c r="J534" s="19" t="n">
        <v>-0.84807210523392</v>
      </c>
      <c r="K534" s="19" t="n">
        <v>0.8273843045710663</v>
      </c>
      <c r="L534" s="19" t="n">
        <v>0.7335708209046216</v>
      </c>
      <c r="M534" s="19" t="n">
        <v>-0.6702619342463143</v>
      </c>
      <c r="N534" s="19" t="n">
        <v>-0.4080904795684107</v>
      </c>
      <c r="O534" s="19" t="n">
        <v>0.3981355542246604</v>
      </c>
      <c r="P534" s="19" t="n">
        <v>0.35299270693236856</v>
      </c>
      <c r="Q534" s="19" t="n">
        <v>-0.32252860634719693</v>
      </c>
      <c r="R534" s="19" t="n">
        <v>-0.21649815217623064</v>
      </c>
      <c r="S534" s="19" t="n">
        <v>0.21121691419132707</v>
      </c>
      <c r="T534" s="19" t="n">
        <v>0.18726795308571603</v>
      </c>
      <c r="U534" s="19" t="n">
        <v>-0.17110628841915226</v>
      </c>
      <c r="V534" s="19" t="n">
        <v>-0.48815125905729273</v>
      </c>
    </row>
    <row r="535">
      <c r="B535" s="8" t="s">
        <v>422</v>
      </c>
      <c r="C535" s="15" t="n">
        <v>-0.9756060828611398</v>
      </c>
      <c r="D535" s="15" t="n">
        <v>1.1560875665530048</v>
      </c>
      <c r="E535" s="15" t="n">
        <v>-1.4342005037280459</v>
      </c>
      <c r="F535" s="15" t="n">
        <v>1.0377223075470143</v>
      </c>
      <c r="G535" s="15" t="n">
        <v>-1.0124081955635744</v>
      </c>
      <c r="H535" s="15" t="n">
        <v>1.199697857289808</v>
      </c>
      <c r="I535" s="15" t="n">
        <v>-1.4883018562137753</v>
      </c>
      <c r="J535" s="15" t="n">
        <v>1.7319075079666466</v>
      </c>
      <c r="K535" s="15" t="n">
        <v>-1.6896594997251408</v>
      </c>
      <c r="L535" s="15" t="n">
        <v>2.0022367363800453</v>
      </c>
      <c r="M535" s="15" t="n">
        <v>-2.483902620336163</v>
      </c>
      <c r="N535" s="15" t="n">
        <v>0.8767709973428204</v>
      </c>
      <c r="O535" s="15" t="n">
        <v>-0.8553831182838836</v>
      </c>
      <c r="P535" s="15" t="n">
        <v>1.0136240487422976</v>
      </c>
      <c r="Q535" s="15" t="n">
        <v>-1.2574654060432258</v>
      </c>
      <c r="R535" s="15" t="n">
        <v>1.0268992325350783</v>
      </c>
      <c r="S535" s="15" t="n">
        <v>-1.0018491377466583</v>
      </c>
      <c r="T535" s="15" t="n">
        <v>1.1871854348366242</v>
      </c>
      <c r="U535" s="15" t="n">
        <v>-1.4727793965797575</v>
      </c>
      <c r="V535" s="15" t="n">
        <v>-0.17617500201805975</v>
      </c>
    </row>
    <row r="536">
      <c r="B536" s="8" t="s">
        <v>423</v>
      </c>
      <c r="C536" s="19" t="n">
        <v>1.0250038592085395</v>
      </c>
      <c r="D536" s="19" t="n">
        <v>-0.8649863807303059</v>
      </c>
      <c r="E536" s="19" t="n">
        <v>-1.4342005037280459</v>
      </c>
      <c r="F536" s="19" t="n">
        <v>-0.1782890163729864</v>
      </c>
      <c r="G536" s="19" t="n">
        <v>-0.18274692983680657</v>
      </c>
      <c r="H536" s="19" t="n">
        <v>0.15421757099643663</v>
      </c>
      <c r="I536" s="19" t="n">
        <v>0.255702197091317</v>
      </c>
      <c r="J536" s="19" t="n">
        <v>-0.0952132549906181</v>
      </c>
      <c r="K536" s="19" t="n">
        <v>-0.0975939538131906</v>
      </c>
      <c r="L536" s="19" t="n">
        <v>0.08235816883188679</v>
      </c>
      <c r="M536" s="19" t="n">
        <v>0.13655489826913225</v>
      </c>
      <c r="N536" s="19" t="n">
        <v>0.4639692298626036</v>
      </c>
      <c r="O536" s="19" t="n">
        <v>0.47557025116318297</v>
      </c>
      <c r="P536" s="19" t="n">
        <v>-0.401327064909075</v>
      </c>
      <c r="Q536" s="19" t="n">
        <v>-0.665424903183266</v>
      </c>
      <c r="R536" s="19" t="n">
        <v>-1.4598955368875395</v>
      </c>
      <c r="S536" s="19" t="n">
        <v>-1.496398559351051</v>
      </c>
      <c r="T536" s="19" t="n">
        <v>1.2627897566966757</v>
      </c>
      <c r="U536" s="19" t="n">
        <v>2.093782914394441</v>
      </c>
      <c r="V536" s="19" t="n">
        <v>0.5193215086204769</v>
      </c>
    </row>
    <row r="537">
      <c r="B537" s="8" t="s">
        <v>424</v>
      </c>
      <c r="C537" s="15" t="n">
        <v>1.0250038592085395</v>
      </c>
      <c r="D537" s="15" t="n">
        <v>-0.8649863807303059</v>
      </c>
      <c r="E537" s="15" t="n">
        <v>-1.4342005037280459</v>
      </c>
      <c r="F537" s="15" t="n">
        <v>-0.219813545013604</v>
      </c>
      <c r="G537" s="15" t="n">
        <v>-0.2253097319452555</v>
      </c>
      <c r="H537" s="15" t="n">
        <v>0.1901357227368167</v>
      </c>
      <c r="I537" s="15" t="n">
        <v>0.31525669698476105</v>
      </c>
      <c r="J537" s="15" t="n">
        <v>0.9731395283933643</v>
      </c>
      <c r="K537" s="15" t="n">
        <v>0.9974717721515783</v>
      </c>
      <c r="L537" s="15" t="n">
        <v>-0.841752438610575</v>
      </c>
      <c r="M537" s="15" t="n">
        <v>-1.3956772018194434</v>
      </c>
      <c r="N537" s="15" t="n">
        <v>-0.4080904795684107</v>
      </c>
      <c r="O537" s="15" t="n">
        <v>-0.41829431646388404</v>
      </c>
      <c r="P537" s="15" t="n">
        <v>0.35299270693236856</v>
      </c>
      <c r="Q537" s="15" t="n">
        <v>0.5852835713636388</v>
      </c>
      <c r="R537" s="15" t="n">
        <v>0.6251640632016234</v>
      </c>
      <c r="S537" s="15" t="n">
        <v>0.6407955774201556</v>
      </c>
      <c r="T537" s="15" t="n">
        <v>-0.540758400391423</v>
      </c>
      <c r="U537" s="15" t="n">
        <v>-0.8966106143564431</v>
      </c>
      <c r="V537" s="15" t="n">
        <v>0.9005931713238938</v>
      </c>
    </row>
    <row r="538">
      <c r="B538" s="8" t="s">
        <v>425</v>
      </c>
      <c r="C538" s="19" t="n">
        <v>-0.9756060828611398</v>
      </c>
      <c r="D538" s="19" t="n">
        <v>-0.8649863807303059</v>
      </c>
      <c r="E538" s="19" t="n">
        <v>0.7903360222671573</v>
      </c>
      <c r="F538" s="19" t="n">
        <v>1.0377223075470143</v>
      </c>
      <c r="G538" s="19" t="n">
        <v>-1.0124081955635744</v>
      </c>
      <c r="H538" s="19" t="n">
        <v>-0.8976156630082015</v>
      </c>
      <c r="I538" s="19" t="n">
        <v>0.8201493207646128</v>
      </c>
      <c r="J538" s="19" t="n">
        <v>-1.922334017947883</v>
      </c>
      <c r="K538" s="19" t="n">
        <v>1.875440761200853</v>
      </c>
      <c r="L538" s="19" t="n">
        <v>1.6627927447394906</v>
      </c>
      <c r="M538" s="19" t="n">
        <v>-1.5192898212137809</v>
      </c>
      <c r="N538" s="19" t="n">
        <v>0.8767709973428204</v>
      </c>
      <c r="O538" s="19" t="n">
        <v>-0.8553831182838836</v>
      </c>
      <c r="P538" s="19" t="n">
        <v>-0.7583949717208556</v>
      </c>
      <c r="Q538" s="19" t="n">
        <v>0.6929437024791396</v>
      </c>
      <c r="R538" s="19" t="n">
        <v>1.0268992325350783</v>
      </c>
      <c r="S538" s="19" t="n">
        <v>-1.0018491377466583</v>
      </c>
      <c r="T538" s="19" t="n">
        <v>-0.8882538505252436</v>
      </c>
      <c r="U538" s="19" t="n">
        <v>0.8115954547109732</v>
      </c>
      <c r="V538" s="19" t="n">
        <v>0.9005931713238938</v>
      </c>
    </row>
    <row r="539">
      <c r="B539" s="8" t="s">
        <v>426</v>
      </c>
      <c r="C539" s="15" t="n">
        <v>-0.9756060828611398</v>
      </c>
      <c r="D539" s="15" t="n">
        <v>1.1560875665530048</v>
      </c>
      <c r="E539" s="15" t="n">
        <v>0.7903360222671573</v>
      </c>
      <c r="F539" s="15" t="n">
        <v>0.7463753193088046</v>
      </c>
      <c r="G539" s="15" t="n">
        <v>-0.7281683016151017</v>
      </c>
      <c r="H539" s="15" t="n">
        <v>0.8628752266349463</v>
      </c>
      <c r="I539" s="15" t="n">
        <v>0.5898873009809072</v>
      </c>
      <c r="J539" s="15" t="n">
        <v>1.4933574182469846</v>
      </c>
      <c r="K539" s="15" t="n">
        <v>-1.4569285811275676</v>
      </c>
      <c r="L539" s="15" t="n">
        <v>1.7264519436550396</v>
      </c>
      <c r="M539" s="15" t="n">
        <v>1.1802541617604803</v>
      </c>
      <c r="N539" s="15" t="n">
        <v>0.46854715022008836</v>
      </c>
      <c r="O539" s="15" t="n">
        <v>-0.4571174498619705</v>
      </c>
      <c r="P539" s="15" t="n">
        <v>0.5416815347132795</v>
      </c>
      <c r="Q539" s="15" t="n">
        <v>0.37030969094956057</v>
      </c>
      <c r="R539" s="15" t="n">
        <v>0.6251640632016234</v>
      </c>
      <c r="S539" s="15" t="n">
        <v>-0.6099138628456898</v>
      </c>
      <c r="T539" s="15" t="n">
        <v>0.722744400523152</v>
      </c>
      <c r="U539" s="15" t="n">
        <v>0.49408967897514655</v>
      </c>
      <c r="V539" s="15" t="n">
        <v>0.3497879995881071</v>
      </c>
    </row>
    <row r="540">
      <c r="B540" s="8" t="s">
        <v>427</v>
      </c>
      <c r="C540" s="19" t="n">
        <v>1.0250038592085395</v>
      </c>
      <c r="D540" s="19" t="n">
        <v>-0.8649863807303059</v>
      </c>
      <c r="E540" s="19" t="n">
        <v>0.7903360222671573</v>
      </c>
      <c r="F540" s="19" t="n">
        <v>1.0377223075470143</v>
      </c>
      <c r="G540" s="19" t="n">
        <v>1.0636693700224904</v>
      </c>
      <c r="H540" s="19" t="n">
        <v>-0.8976156630082015</v>
      </c>
      <c r="I540" s="19" t="n">
        <v>0.8201493207646128</v>
      </c>
      <c r="J540" s="19" t="n">
        <v>-1.922334017947883</v>
      </c>
      <c r="K540" s="19" t="n">
        <v>-1.9703997870844419</v>
      </c>
      <c r="L540" s="19" t="n">
        <v>1.6627927447394906</v>
      </c>
      <c r="M540" s="19" t="n">
        <v>-1.5192898212137809</v>
      </c>
      <c r="N540" s="19" t="n">
        <v>0.8767709973428204</v>
      </c>
      <c r="O540" s="19" t="n">
        <v>0.8986936559185112</v>
      </c>
      <c r="P540" s="19" t="n">
        <v>-0.7583949717208556</v>
      </c>
      <c r="Q540" s="19" t="n">
        <v>0.6929437024791396</v>
      </c>
      <c r="R540" s="19" t="n">
        <v>1.0268992325350783</v>
      </c>
      <c r="S540" s="19" t="n">
        <v>1.052575676366743</v>
      </c>
      <c r="T540" s="19" t="n">
        <v>-0.8882538505252436</v>
      </c>
      <c r="U540" s="19" t="n">
        <v>0.8115954547109732</v>
      </c>
      <c r="V540" s="19" t="n">
        <v>0.9005931713238938</v>
      </c>
    </row>
    <row r="541">
      <c r="B541" s="8" t="s">
        <v>428</v>
      </c>
      <c r="C541" s="15" t="n">
        <v>1.0250038592085395</v>
      </c>
      <c r="D541" s="15" t="n">
        <v>1.1560875665530048</v>
      </c>
      <c r="E541" s="15" t="n">
        <v>-1.4342005037280459</v>
      </c>
      <c r="F541" s="15" t="n">
        <v>-0.5609691589627176</v>
      </c>
      <c r="G541" s="15" t="n">
        <v>-0.5749955528337587</v>
      </c>
      <c r="H541" s="15" t="n">
        <v>-0.6485294698964992</v>
      </c>
      <c r="I541" s="15" t="n">
        <v>0.8045422503602361</v>
      </c>
      <c r="J541" s="15" t="n">
        <v>0.502853193347334</v>
      </c>
      <c r="K541" s="15" t="n">
        <v>0.5154264637963561</v>
      </c>
      <c r="L541" s="15" t="n">
        <v>0.5813423246303286</v>
      </c>
      <c r="M541" s="15" t="n">
        <v>-0.7211923032000066</v>
      </c>
      <c r="N541" s="15" t="n">
        <v>-0.4080904795684107</v>
      </c>
      <c r="O541" s="15" t="n">
        <v>-0.41829431646388404</v>
      </c>
      <c r="P541" s="15" t="n">
        <v>-0.4717883294576851</v>
      </c>
      <c r="Q541" s="15" t="n">
        <v>0.5852835713636388</v>
      </c>
      <c r="R541" s="15" t="n">
        <v>-0.21649815217623064</v>
      </c>
      <c r="S541" s="15" t="n">
        <v>-0.22191144149215394</v>
      </c>
      <c r="T541" s="15" t="n">
        <v>-0.2502908219126398</v>
      </c>
      <c r="U541" s="15" t="n">
        <v>0.3105017589073418</v>
      </c>
      <c r="V541" s="15" t="n">
        <v>-0.9145853506665083</v>
      </c>
    </row>
    <row r="542">
      <c r="B542" s="8" t="s">
        <v>429</v>
      </c>
      <c r="C542" s="19" t="n">
        <v>1.0250038592085395</v>
      </c>
      <c r="D542" s="19" t="n">
        <v>1.1560875665530048</v>
      </c>
      <c r="E542" s="19" t="n">
        <v>-1.4342005037280459</v>
      </c>
      <c r="F542" s="19" t="n">
        <v>1.0377223075470143</v>
      </c>
      <c r="G542" s="19" t="n">
        <v>1.0636693700224904</v>
      </c>
      <c r="H542" s="19" t="n">
        <v>1.199697857289808</v>
      </c>
      <c r="I542" s="19" t="n">
        <v>-1.4883018562137753</v>
      </c>
      <c r="J542" s="19" t="n">
        <v>1.7319075079666466</v>
      </c>
      <c r="K542" s="19" t="n">
        <v>1.775211879458061</v>
      </c>
      <c r="L542" s="19" t="n">
        <v>2.0022367363800453</v>
      </c>
      <c r="M542" s="19" t="n">
        <v>-2.483902620336163</v>
      </c>
      <c r="N542" s="19" t="n">
        <v>0.8767709973428204</v>
      </c>
      <c r="O542" s="19" t="n">
        <v>0.8986936559185112</v>
      </c>
      <c r="P542" s="19" t="n">
        <v>1.0136240487422976</v>
      </c>
      <c r="Q542" s="19" t="n">
        <v>-1.2574654060432258</v>
      </c>
      <c r="R542" s="19" t="n">
        <v>1.0268992325350783</v>
      </c>
      <c r="S542" s="19" t="n">
        <v>1.052575676366743</v>
      </c>
      <c r="T542" s="19" t="n">
        <v>1.1871854348366242</v>
      </c>
      <c r="U542" s="19" t="n">
        <v>-1.4727793965797575</v>
      </c>
      <c r="V542" s="19" t="n">
        <v>-0.5333136879630915</v>
      </c>
    </row>
    <row r="543">
      <c r="B543" s="8" t="s">
        <v>430</v>
      </c>
      <c r="C543" s="15" t="n">
        <v>1.0250038592085395</v>
      </c>
      <c r="D543" s="15" t="n">
        <v>1.1560875665530048</v>
      </c>
      <c r="E543" s="15" t="n">
        <v>0.7903360222671573</v>
      </c>
      <c r="F543" s="15" t="n">
        <v>-0.561783904218975</v>
      </c>
      <c r="G543" s="15" t="n">
        <v>-0.5758306698656943</v>
      </c>
      <c r="H543" s="15" t="n">
        <v>-0.6494713867571663</v>
      </c>
      <c r="I543" s="15" t="n">
        <v>-0.44399805623414307</v>
      </c>
      <c r="J543" s="15" t="n">
        <v>-0.33376334471028024</v>
      </c>
      <c r="K543" s="15" t="n">
        <v>-0.34210871639038815</v>
      </c>
      <c r="L543" s="15" t="n">
        <v>-0.3858596529907009</v>
      </c>
      <c r="M543" s="15" t="n">
        <v>-0.26378519423690655</v>
      </c>
      <c r="N543" s="15" t="n">
        <v>-0.4080904795684107</v>
      </c>
      <c r="O543" s="15" t="n">
        <v>-0.41829431646388404</v>
      </c>
      <c r="P543" s="15" t="n">
        <v>-0.4717883294576851</v>
      </c>
      <c r="Q543" s="15" t="n">
        <v>-0.32252860634719693</v>
      </c>
      <c r="R543" s="15" t="n">
        <v>0.22356731696409135</v>
      </c>
      <c r="S543" s="15" t="n">
        <v>0.22915736268109263</v>
      </c>
      <c r="T543" s="15" t="n">
        <v>0.25846339542980024</v>
      </c>
      <c r="U543" s="15" t="n">
        <v>0.17669330399834143</v>
      </c>
      <c r="V543" s="15" t="n">
        <v>-0.9145853506665083</v>
      </c>
    </row>
    <row r="544">
      <c r="B544" s="8" t="s">
        <v>431</v>
      </c>
      <c r="C544" s="19" t="n">
        <v>-0.9756060828611398</v>
      </c>
      <c r="D544" s="19" t="n">
        <v>-0.8649863807303059</v>
      </c>
      <c r="E544" s="19" t="n">
        <v>-1.4342005037280459</v>
      </c>
      <c r="F544" s="19" t="n">
        <v>0.7463753193088046</v>
      </c>
      <c r="G544" s="19" t="n">
        <v>-0.7281683016151017</v>
      </c>
      <c r="H544" s="19" t="n">
        <v>-0.6456044861153554</v>
      </c>
      <c r="I544" s="19" t="n">
        <v>-1.0704518589228813</v>
      </c>
      <c r="J544" s="19" t="n">
        <v>0.4699317754039253</v>
      </c>
      <c r="K544" s="19" t="n">
        <v>-0.45846829861380506</v>
      </c>
      <c r="L544" s="19" t="n">
        <v>-0.40648458559680933</v>
      </c>
      <c r="M544" s="19" t="n">
        <v>-0.6739763890021281</v>
      </c>
      <c r="N544" s="19" t="n">
        <v>0.8767709973428204</v>
      </c>
      <c r="O544" s="19" t="n">
        <v>-0.8553831182838836</v>
      </c>
      <c r="P544" s="19" t="n">
        <v>-0.7583949717208556</v>
      </c>
      <c r="Q544" s="19" t="n">
        <v>-1.2574654060432258</v>
      </c>
      <c r="R544" s="19" t="n">
        <v>1.0268992325350783</v>
      </c>
      <c r="S544" s="19" t="n">
        <v>-1.0018491377466583</v>
      </c>
      <c r="T544" s="19" t="n">
        <v>-0.8882538505252436</v>
      </c>
      <c r="U544" s="19" t="n">
        <v>-1.4727793965797575</v>
      </c>
      <c r="V544" s="19" t="n">
        <v>0.9005931713238938</v>
      </c>
    </row>
    <row r="545">
      <c r="B545" s="8" t="s">
        <v>432</v>
      </c>
      <c r="C545" s="15" t="n">
        <v>1.0250038592085395</v>
      </c>
      <c r="D545" s="15" t="n">
        <v>-0.8649863807303059</v>
      </c>
      <c r="E545" s="15" t="n">
        <v>0.7903360222671573</v>
      </c>
      <c r="F545" s="15" t="n">
        <v>1.0377223075470143</v>
      </c>
      <c r="G545" s="15" t="n">
        <v>1.0636693700224904</v>
      </c>
      <c r="H545" s="15" t="n">
        <v>-0.8976156630082015</v>
      </c>
      <c r="I545" s="15" t="n">
        <v>0.8201493207646128</v>
      </c>
      <c r="J545" s="15" t="n">
        <v>1.7319075079666466</v>
      </c>
      <c r="K545" s="15" t="n">
        <v>1.775211879458061</v>
      </c>
      <c r="L545" s="15" t="n">
        <v>-1.4980764070757169</v>
      </c>
      <c r="M545" s="15" t="n">
        <v>1.3687888907809924</v>
      </c>
      <c r="N545" s="15" t="n">
        <v>0.8767709973428204</v>
      </c>
      <c r="O545" s="15" t="n">
        <v>0.8986936559185112</v>
      </c>
      <c r="P545" s="15" t="n">
        <v>-0.7583949717208556</v>
      </c>
      <c r="Q545" s="15" t="n">
        <v>0.6929437024791396</v>
      </c>
      <c r="R545" s="15" t="n">
        <v>1.0268992325350783</v>
      </c>
      <c r="S545" s="15" t="n">
        <v>1.052575676366743</v>
      </c>
      <c r="T545" s="15" t="n">
        <v>-0.8882538505252436</v>
      </c>
      <c r="U545" s="15" t="n">
        <v>0.8115954547109732</v>
      </c>
      <c r="V545" s="15" t="n">
        <v>0.9005931713238938</v>
      </c>
    </row>
    <row r="546">
      <c r="B546" s="8" t="s">
        <v>433</v>
      </c>
      <c r="C546" s="19" t="n">
        <v>1.0250038592085395</v>
      </c>
      <c r="D546" s="19" t="n">
        <v>-0.8649863807303059</v>
      </c>
      <c r="E546" s="19" t="n">
        <v>0.7903360222671573</v>
      </c>
      <c r="F546" s="19" t="n">
        <v>0.45339884055807966</v>
      </c>
      <c r="G546" s="19" t="n">
        <v>0.46473556133271354</v>
      </c>
      <c r="H546" s="19" t="n">
        <v>-0.3921838221216542</v>
      </c>
      <c r="I546" s="19" t="n">
        <v>0.3583374361472183</v>
      </c>
      <c r="J546" s="19" t="n">
        <v>-0.8878073675706228</v>
      </c>
      <c r="K546" s="19" t="n">
        <v>-0.9100059779936648</v>
      </c>
      <c r="L546" s="19" t="n">
        <v>0.7679412816606156</v>
      </c>
      <c r="M546" s="19" t="n">
        <v>-0.7016661434252461</v>
      </c>
      <c r="N546" s="19" t="n">
        <v>0.8767709973428204</v>
      </c>
      <c r="O546" s="19" t="n">
        <v>0.8986936559185112</v>
      </c>
      <c r="P546" s="19" t="n">
        <v>-0.7583949717208556</v>
      </c>
      <c r="Q546" s="19" t="n">
        <v>0.6929437024791396</v>
      </c>
      <c r="R546" s="19" t="n">
        <v>0.6251640632016234</v>
      </c>
      <c r="S546" s="19" t="n">
        <v>0.6407955774201556</v>
      </c>
      <c r="T546" s="19" t="n">
        <v>-0.540758400391423</v>
      </c>
      <c r="U546" s="19" t="n">
        <v>0.49408967897514655</v>
      </c>
      <c r="V546" s="19" t="n">
        <v>0.9005931713238938</v>
      </c>
    </row>
    <row r="547">
      <c r="B547" s="8" t="s">
        <v>434</v>
      </c>
      <c r="C547" s="15" t="n">
        <v>-0.9756060828611398</v>
      </c>
      <c r="D547" s="15" t="n">
        <v>-0.8649863807303059</v>
      </c>
      <c r="E547" s="15" t="n">
        <v>0.7903360222671573</v>
      </c>
      <c r="F547" s="15" t="n">
        <v>1.0377223075470143</v>
      </c>
      <c r="G547" s="15" t="n">
        <v>-1.0124081955635744</v>
      </c>
      <c r="H547" s="15" t="n">
        <v>-0.8976156630082015</v>
      </c>
      <c r="I547" s="15" t="n">
        <v>0.8201493207646128</v>
      </c>
      <c r="J547" s="15" t="n">
        <v>0.8183471264880144</v>
      </c>
      <c r="K547" s="15" t="n">
        <v>-0.7983844344936426</v>
      </c>
      <c r="L547" s="15" t="n">
        <v>-0.7078591191219152</v>
      </c>
      <c r="M547" s="15" t="n">
        <v>0.6467692127822992</v>
      </c>
      <c r="N547" s="15" t="n">
        <v>0.4639692298626036</v>
      </c>
      <c r="O547" s="15" t="n">
        <v>-0.4526512029143545</v>
      </c>
      <c r="P547" s="15" t="n">
        <v>-0.401327064909075</v>
      </c>
      <c r="Q547" s="15" t="n">
        <v>0.36669159558397013</v>
      </c>
      <c r="R547" s="15" t="n">
        <v>-1.8231619833182044</v>
      </c>
      <c r="S547" s="15" t="n">
        <v>1.7786879209664193</v>
      </c>
      <c r="T547" s="15" t="n">
        <v>1.577010285435495</v>
      </c>
      <c r="U547" s="15" t="n">
        <v>-1.4409105898444157</v>
      </c>
      <c r="V547" s="15" t="n">
        <v>-0.4715103118196866</v>
      </c>
    </row>
    <row r="548">
      <c r="B548" s="8" t="s">
        <v>435</v>
      </c>
      <c r="C548" s="19" t="n">
        <v>-0.9756060828611398</v>
      </c>
      <c r="D548" s="19" t="n">
        <v>1.1560875665530048</v>
      </c>
      <c r="E548" s="19" t="n">
        <v>-1.4342005037280459</v>
      </c>
      <c r="F548" s="19" t="n">
        <v>-0.1782890163729864</v>
      </c>
      <c r="G548" s="19" t="n">
        <v>0.17393984888081576</v>
      </c>
      <c r="H548" s="19" t="n">
        <v>-0.20611771508177593</v>
      </c>
      <c r="I548" s="19" t="n">
        <v>0.255702197091317</v>
      </c>
      <c r="J548" s="19" t="n">
        <v>0.8183471264880144</v>
      </c>
      <c r="K548" s="19" t="n">
        <v>-0.7983844344936426</v>
      </c>
      <c r="L548" s="19" t="n">
        <v>0.9460809380571754</v>
      </c>
      <c r="M548" s="19" t="n">
        <v>-1.1736738610335156</v>
      </c>
      <c r="N548" s="19" t="n">
        <v>-0.4080904795684107</v>
      </c>
      <c r="O548" s="19" t="n">
        <v>0.3981355542246604</v>
      </c>
      <c r="P548" s="19" t="n">
        <v>-0.4717883294576851</v>
      </c>
      <c r="Q548" s="19" t="n">
        <v>0.5852835713636388</v>
      </c>
      <c r="R548" s="19" t="n">
        <v>-1.0198300677472174</v>
      </c>
      <c r="S548" s="19" t="n">
        <v>0.9949524175788732</v>
      </c>
      <c r="T548" s="19" t="n">
        <v>-1.1790128613194635</v>
      </c>
      <c r="U548" s="19" t="n">
        <v>1.4626407968800705</v>
      </c>
      <c r="V548" s="19" t="n">
        <v>0.3643129809406677</v>
      </c>
    </row>
    <row r="549">
      <c r="B549" s="8" t="s">
        <v>436</v>
      </c>
      <c r="C549" s="15" t="n">
        <v>1.0250038592085395</v>
      </c>
      <c r="D549" s="15" t="n">
        <v>1.1560875665530048</v>
      </c>
      <c r="E549" s="15" t="n">
        <v>-1.4342005037280459</v>
      </c>
      <c r="F549" s="15" t="n">
        <v>1.0377223075470143</v>
      </c>
      <c r="G549" s="15" t="n">
        <v>1.0636693700224904</v>
      </c>
      <c r="H549" s="15" t="n">
        <v>1.199697857289808</v>
      </c>
      <c r="I549" s="15" t="n">
        <v>-1.4883018562137753</v>
      </c>
      <c r="J549" s="15" t="n">
        <v>1.7319075079666466</v>
      </c>
      <c r="K549" s="15" t="n">
        <v>1.775211879458061</v>
      </c>
      <c r="L549" s="15" t="n">
        <v>2.0022367363800453</v>
      </c>
      <c r="M549" s="15" t="n">
        <v>-2.483902620336163</v>
      </c>
      <c r="N549" s="15" t="n">
        <v>0.8767709973428204</v>
      </c>
      <c r="O549" s="15" t="n">
        <v>0.8986936559185112</v>
      </c>
      <c r="P549" s="15" t="n">
        <v>1.0136240487422976</v>
      </c>
      <c r="Q549" s="15" t="n">
        <v>-1.2574654060432258</v>
      </c>
      <c r="R549" s="15" t="n">
        <v>1.0268992325350783</v>
      </c>
      <c r="S549" s="15" t="n">
        <v>1.052575676366743</v>
      </c>
      <c r="T549" s="15" t="n">
        <v>1.1871854348366242</v>
      </c>
      <c r="U549" s="15" t="n">
        <v>-1.4727793965797575</v>
      </c>
      <c r="V549" s="15" t="n">
        <v>-0.7328915914872207</v>
      </c>
    </row>
    <row r="550">
      <c r="B550" s="8" t="s">
        <v>437</v>
      </c>
      <c r="C550" s="19" t="n">
        <v>1.0250038592085395</v>
      </c>
      <c r="D550" s="19" t="n">
        <v>1.1560875665530048</v>
      </c>
      <c r="E550" s="19" t="n">
        <v>-1.4342005037280459</v>
      </c>
      <c r="F550" s="19" t="n">
        <v>1.0377223075470143</v>
      </c>
      <c r="G550" s="19" t="n">
        <v>1.0636693700224904</v>
      </c>
      <c r="H550" s="19" t="n">
        <v>1.199697857289808</v>
      </c>
      <c r="I550" s="19" t="n">
        <v>-1.4883018562137753</v>
      </c>
      <c r="J550" s="19" t="n">
        <v>1.7319075079666466</v>
      </c>
      <c r="K550" s="19" t="n">
        <v>1.775211879458061</v>
      </c>
      <c r="L550" s="19" t="n">
        <v>2.0022367363800453</v>
      </c>
      <c r="M550" s="19" t="n">
        <v>-2.483902620336163</v>
      </c>
      <c r="N550" s="19" t="n">
        <v>0.8767709973428204</v>
      </c>
      <c r="O550" s="19" t="n">
        <v>0.8986936559185112</v>
      </c>
      <c r="P550" s="19" t="n">
        <v>1.0136240487422976</v>
      </c>
      <c r="Q550" s="19" t="n">
        <v>-1.2574654060432258</v>
      </c>
      <c r="R550" s="19" t="n">
        <v>1.0268992325350783</v>
      </c>
      <c r="S550" s="19" t="n">
        <v>1.052575676366743</v>
      </c>
      <c r="T550" s="19" t="n">
        <v>1.1871854348366242</v>
      </c>
      <c r="U550" s="19" t="n">
        <v>-1.4727793965797575</v>
      </c>
      <c r="V550" s="19" t="n">
        <v>0.9005931713238938</v>
      </c>
    </row>
    <row r="551">
      <c r="B551" s="8" t="s">
        <v>438</v>
      </c>
      <c r="C551" s="15" t="n">
        <v>1.0250038592085395</v>
      </c>
      <c r="D551" s="15" t="n">
        <v>1.1560875665530048</v>
      </c>
      <c r="E551" s="15" t="n">
        <v>-1.4342005037280459</v>
      </c>
      <c r="F551" s="15" t="n">
        <v>-0.8107916185603099</v>
      </c>
      <c r="G551" s="15" t="n">
        <v>-0.8310645380382624</v>
      </c>
      <c r="H551" s="15" t="n">
        <v>-0.9373461092829686</v>
      </c>
      <c r="I551" s="15" t="n">
        <v>1.1628377477576863</v>
      </c>
      <c r="J551" s="15" t="n">
        <v>0.10360157239234133</v>
      </c>
      <c r="K551" s="15" t="n">
        <v>0.10619201152222285</v>
      </c>
      <c r="L551" s="15" t="n">
        <v>0.1197724897181271</v>
      </c>
      <c r="M551" s="15" t="n">
        <v>-0.14858542731211422</v>
      </c>
      <c r="N551" s="15" t="n">
        <v>-0.8163143266911427</v>
      </c>
      <c r="O551" s="15" t="n">
        <v>-0.8367253351856411</v>
      </c>
      <c r="P551" s="15" t="n">
        <v>-0.9437308434867031</v>
      </c>
      <c r="Q551" s="15" t="n">
        <v>1.1707584185408668</v>
      </c>
      <c r="R551" s="15" t="n">
        <v>-1.0198300677472174</v>
      </c>
      <c r="S551" s="15" t="n">
        <v>-1.0453297551778042</v>
      </c>
      <c r="T551" s="15" t="n">
        <v>-1.1790128613194635</v>
      </c>
      <c r="U551" s="15" t="n">
        <v>1.4626407968800705</v>
      </c>
      <c r="V551" s="15" t="n">
        <v>-1.0962791098457956</v>
      </c>
    </row>
    <row r="552">
      <c r="B552" s="8" t="s">
        <v>439</v>
      </c>
      <c r="C552" s="19" t="n">
        <v>-0.9756060828611398</v>
      </c>
      <c r="D552" s="19" t="n">
        <v>1.1560875665530048</v>
      </c>
      <c r="E552" s="19" t="n">
        <v>0.7903360222671573</v>
      </c>
      <c r="F552" s="19" t="n">
        <v>1.0377223075470143</v>
      </c>
      <c r="G552" s="19" t="n">
        <v>-1.0124081955635744</v>
      </c>
      <c r="H552" s="19" t="n">
        <v>1.199697857289808</v>
      </c>
      <c r="I552" s="19" t="n">
        <v>0.8201493207646128</v>
      </c>
      <c r="J552" s="19" t="n">
        <v>1.7319075079666466</v>
      </c>
      <c r="K552" s="19" t="n">
        <v>-1.6896594997251408</v>
      </c>
      <c r="L552" s="19" t="n">
        <v>2.0022367363800453</v>
      </c>
      <c r="M552" s="19" t="n">
        <v>1.3687888907809924</v>
      </c>
      <c r="N552" s="19" t="n">
        <v>0.8767709973428204</v>
      </c>
      <c r="O552" s="19" t="n">
        <v>-0.8553831182838836</v>
      </c>
      <c r="P552" s="19" t="n">
        <v>1.0136240487422976</v>
      </c>
      <c r="Q552" s="19" t="n">
        <v>0.6929437024791396</v>
      </c>
      <c r="R552" s="19" t="n">
        <v>1.0268992325350783</v>
      </c>
      <c r="S552" s="19" t="n">
        <v>-1.0018491377466583</v>
      </c>
      <c r="T552" s="19" t="n">
        <v>1.1871854348366242</v>
      </c>
      <c r="U552" s="19" t="n">
        <v>0.8115954547109732</v>
      </c>
      <c r="V552" s="19" t="n">
        <v>0.9005931713238938</v>
      </c>
    </row>
    <row r="553">
      <c r="B553" s="8" t="s">
        <v>440</v>
      </c>
      <c r="C553" s="15" t="n">
        <v>1.0250038592085395</v>
      </c>
      <c r="D553" s="15" t="n">
        <v>1.1560875665530048</v>
      </c>
      <c r="E553" s="15" t="n">
        <v>0.7903360222671573</v>
      </c>
      <c r="F553" s="15" t="n">
        <v>0.113872717121481</v>
      </c>
      <c r="G553" s="15" t="n">
        <v>0.11671997450808193</v>
      </c>
      <c r="H553" s="15" t="n">
        <v>0.13164683243375347</v>
      </c>
      <c r="I553" s="15" t="n">
        <v>0.08999771029454598</v>
      </c>
      <c r="J553" s="15" t="n">
        <v>0.8183471264880144</v>
      </c>
      <c r="K553" s="15" t="n">
        <v>0.8388089628224352</v>
      </c>
      <c r="L553" s="15" t="n">
        <v>0.9460809380571754</v>
      </c>
      <c r="M553" s="15" t="n">
        <v>0.6467692127822992</v>
      </c>
      <c r="N553" s="15" t="n">
        <v>-0.4080904795684107</v>
      </c>
      <c r="O553" s="15" t="n">
        <v>-0.41829431646388404</v>
      </c>
      <c r="P553" s="15" t="n">
        <v>-0.4717883294576851</v>
      </c>
      <c r="Q553" s="15" t="n">
        <v>-0.32252860634719693</v>
      </c>
      <c r="R553" s="15" t="n">
        <v>-0.6565636213165527</v>
      </c>
      <c r="S553" s="15" t="n">
        <v>-0.6729802456654006</v>
      </c>
      <c r="T553" s="15" t="n">
        <v>-0.7590450392550798</v>
      </c>
      <c r="U553" s="15" t="n">
        <v>-0.518905880836646</v>
      </c>
      <c r="V553" s="15" t="n">
        <v>-1.8886846753244764</v>
      </c>
    </row>
    <row r="554">
      <c r="B554" s="8" t="s">
        <v>441</v>
      </c>
      <c r="C554" s="19" t="n">
        <v>-0.9756060828611398</v>
      </c>
      <c r="D554" s="19" t="n">
        <v>-0.8649863807303059</v>
      </c>
      <c r="E554" s="19" t="n">
        <v>0.7903360222671573</v>
      </c>
      <c r="F554" s="19" t="n">
        <v>-0.42811147597057875</v>
      </c>
      <c r="G554" s="19" t="n">
        <v>0.41766816009956015</v>
      </c>
      <c r="H554" s="19" t="n">
        <v>0.3703105961489029</v>
      </c>
      <c r="I554" s="19" t="n">
        <v>-0.33835192100551237</v>
      </c>
      <c r="J554" s="19" t="n">
        <v>-0.4107071881312985</v>
      </c>
      <c r="K554" s="19" t="n">
        <v>0.40068843101569</v>
      </c>
      <c r="L554" s="19" t="n">
        <v>0.35525612420161373</v>
      </c>
      <c r="M554" s="19" t="n">
        <v>-0.32459668538422143</v>
      </c>
      <c r="N554" s="19" t="n">
        <v>-0.4080904795684107</v>
      </c>
      <c r="O554" s="19" t="n">
        <v>0.3981355542246604</v>
      </c>
      <c r="P554" s="19" t="n">
        <v>0.35299270693236856</v>
      </c>
      <c r="Q554" s="19" t="n">
        <v>-0.32252860634719693</v>
      </c>
      <c r="R554" s="19" t="n">
        <v>-0.21649815217623064</v>
      </c>
      <c r="S554" s="19" t="n">
        <v>0.21121691419132707</v>
      </c>
      <c r="T554" s="19" t="n">
        <v>0.18726795308571603</v>
      </c>
      <c r="U554" s="19" t="n">
        <v>-0.17110628841915226</v>
      </c>
      <c r="V554" s="19" t="n">
        <v>0.2848483932555948</v>
      </c>
    </row>
    <row r="555">
      <c r="B555" s="8" t="s">
        <v>442</v>
      </c>
      <c r="C555" s="15" t="n">
        <v>1.0250038592085395</v>
      </c>
      <c r="D555" s="15" t="n">
        <v>1.1560875665530048</v>
      </c>
      <c r="E555" s="15" t="n">
        <v>0.7903360222671573</v>
      </c>
      <c r="F555" s="15" t="n">
        <v>0.4965528597112121</v>
      </c>
      <c r="G555" s="15" t="n">
        <v>0.5089685975050339</v>
      </c>
      <c r="H555" s="15" t="n">
        <v>0.5740585872484766</v>
      </c>
      <c r="I555" s="15" t="n">
        <v>0.39244361198954614</v>
      </c>
      <c r="J555" s="15" t="n">
        <v>0.34215166211200354</v>
      </c>
      <c r="K555" s="15" t="n">
        <v>0.3507067740994204</v>
      </c>
      <c r="L555" s="15" t="n">
        <v>0.39555728244313315</v>
      </c>
      <c r="M555" s="15" t="n">
        <v>0.27041478364569876</v>
      </c>
      <c r="N555" s="15" t="n">
        <v>0.46854715022008836</v>
      </c>
      <c r="O555" s="15" t="n">
        <v>0.4802626371967542</v>
      </c>
      <c r="P555" s="15" t="n">
        <v>0.5416815347132795</v>
      </c>
      <c r="Q555" s="15" t="n">
        <v>0.37030969094956057</v>
      </c>
      <c r="R555" s="15" t="n">
        <v>0.22356731696409135</v>
      </c>
      <c r="S555" s="15" t="n">
        <v>0.22915736268109263</v>
      </c>
      <c r="T555" s="15" t="n">
        <v>0.25846339542980024</v>
      </c>
      <c r="U555" s="15" t="n">
        <v>0.17669330399834143</v>
      </c>
      <c r="V555" s="15" t="n">
        <v>0.9005931713238938</v>
      </c>
    </row>
    <row r="556">
      <c r="B556" s="8" t="s">
        <v>443</v>
      </c>
      <c r="C556" s="19" t="n">
        <v>1.0250038592085395</v>
      </c>
      <c r="D556" s="19" t="n">
        <v>-0.8649863807303059</v>
      </c>
      <c r="E556" s="19" t="n">
        <v>0.7903360222671573</v>
      </c>
      <c r="F556" s="19" t="n">
        <v>0.6550421649572833</v>
      </c>
      <c r="G556" s="19" t="n">
        <v>0.6714207470255384</v>
      </c>
      <c r="H556" s="19" t="n">
        <v>-0.5666025514921498</v>
      </c>
      <c r="I556" s="19" t="n">
        <v>0.5177034190696127</v>
      </c>
      <c r="J556" s="19" t="n">
        <v>0.03256685830130368</v>
      </c>
      <c r="K556" s="19" t="n">
        <v>0.03338115544113389</v>
      </c>
      <c r="L556" s="19" t="n">
        <v>-0.02816988889380137</v>
      </c>
      <c r="M556" s="19" t="n">
        <v>0.02573876124759057</v>
      </c>
      <c r="N556" s="19" t="n">
        <v>0.8767709973428204</v>
      </c>
      <c r="O556" s="19" t="n">
        <v>0.8986936559185112</v>
      </c>
      <c r="P556" s="19" t="n">
        <v>-0.7583949717208556</v>
      </c>
      <c r="Q556" s="19" t="n">
        <v>0.6929437024791396</v>
      </c>
      <c r="R556" s="19" t="n">
        <v>-0.21649815217623064</v>
      </c>
      <c r="S556" s="19" t="n">
        <v>-0.22191144149215394</v>
      </c>
      <c r="T556" s="19" t="n">
        <v>0.18726795308571603</v>
      </c>
      <c r="U556" s="19" t="n">
        <v>-0.17110628841915226</v>
      </c>
      <c r="V556" s="19" t="n">
        <v>-0.3766638628188518</v>
      </c>
    </row>
    <row r="557">
      <c r="B557" s="8" t="s">
        <v>444</v>
      </c>
      <c r="C557" s="15" t="n">
        <v>-0.9756060828611398</v>
      </c>
      <c r="D557" s="15" t="n">
        <v>-0.8649863807303059</v>
      </c>
      <c r="E557" s="15" t="n">
        <v>0.7903360222671573</v>
      </c>
      <c r="F557" s="15" t="n">
        <v>1.0377223075470143</v>
      </c>
      <c r="G557" s="15" t="n">
        <v>-1.0124081955635744</v>
      </c>
      <c r="H557" s="15" t="n">
        <v>-0.8976156630082015</v>
      </c>
      <c r="I557" s="15" t="n">
        <v>0.8201493207646128</v>
      </c>
      <c r="J557" s="15" t="n">
        <v>-1.2795278930065612</v>
      </c>
      <c r="K557" s="15" t="n">
        <v>1.2483151956077005</v>
      </c>
      <c r="L557" s="15" t="n">
        <v>1.1067742012152224</v>
      </c>
      <c r="M557" s="15" t="n">
        <v>-1.0112569853386881</v>
      </c>
      <c r="N557" s="15" t="n">
        <v>0.8767709973428204</v>
      </c>
      <c r="O557" s="15" t="n">
        <v>-0.8553831182838836</v>
      </c>
      <c r="P557" s="15" t="n">
        <v>-0.7583949717208556</v>
      </c>
      <c r="Q557" s="15" t="n">
        <v>0.6929437024791396</v>
      </c>
      <c r="R557" s="15" t="n">
        <v>1.0268992325350783</v>
      </c>
      <c r="S557" s="15" t="n">
        <v>-1.0018491377466583</v>
      </c>
      <c r="T557" s="15" t="n">
        <v>-0.8882538505252436</v>
      </c>
      <c r="U557" s="15" t="n">
        <v>0.8115954547109732</v>
      </c>
      <c r="V557" s="15" t="n">
        <v>0.7010152677997644</v>
      </c>
    </row>
    <row r="558">
      <c r="B558" s="8" t="s">
        <v>445</v>
      </c>
      <c r="C558" s="19" t="n">
        <v>-0.9756060828611398</v>
      </c>
      <c r="D558" s="19" t="n">
        <v>-0.8649863807303059</v>
      </c>
      <c r="E558" s="19" t="n">
        <v>0.7903360222671573</v>
      </c>
      <c r="F558" s="19" t="n">
        <v>-0.38658694732996124</v>
      </c>
      <c r="G558" s="19" t="n">
        <v>0.3771565773698318</v>
      </c>
      <c r="H558" s="19" t="n">
        <v>0.334392444408523</v>
      </c>
      <c r="I558" s="19" t="n">
        <v>-0.3055335902131677</v>
      </c>
      <c r="J558" s="19" t="n">
        <v>-1.562817659329593</v>
      </c>
      <c r="K558" s="19" t="n">
        <v>1.5246944148447616</v>
      </c>
      <c r="L558" s="19" t="n">
        <v>1.3518159908849163</v>
      </c>
      <c r="M558" s="19" t="n">
        <v>-1.235151092403427</v>
      </c>
      <c r="N558" s="19" t="n">
        <v>0.8767709973428204</v>
      </c>
      <c r="O558" s="19" t="n">
        <v>-0.8553831182838836</v>
      </c>
      <c r="P558" s="19" t="n">
        <v>-0.7583949717208556</v>
      </c>
      <c r="Q558" s="19" t="n">
        <v>0.6929437024791396</v>
      </c>
      <c r="R558" s="19" t="n">
        <v>-0.1781678523693635</v>
      </c>
      <c r="S558" s="19" t="n">
        <v>0.17382164054185636</v>
      </c>
      <c r="T558" s="19" t="n">
        <v>0.1541127657834666</v>
      </c>
      <c r="U558" s="19" t="n">
        <v>-0.1408124717374852</v>
      </c>
      <c r="V558" s="19" t="n">
        <v>-0.705263701941283</v>
      </c>
    </row>
    <row r="559">
      <c r="B559" s="8" t="s">
        <v>446</v>
      </c>
      <c r="C559" s="15" t="n">
        <v>1.0250038592085395</v>
      </c>
      <c r="D559" s="15" t="n">
        <v>1.1560875665530048</v>
      </c>
      <c r="E559" s="15" t="n">
        <v>0.7903360222671573</v>
      </c>
      <c r="F559" s="15" t="n">
        <v>-1.9778090620256643</v>
      </c>
      <c r="G559" s="15" t="n">
        <v>-2.0272619213539445</v>
      </c>
      <c r="H559" s="15" t="n">
        <v>-2.286520465623751</v>
      </c>
      <c r="I559" s="15" t="n">
        <v>-1.5631337468853186</v>
      </c>
      <c r="J559" s="15" t="n">
        <v>0.05529198377382516</v>
      </c>
      <c r="K559" s="15" t="n">
        <v>0.05667449675146674</v>
      </c>
      <c r="L559" s="15" t="n">
        <v>0.06392237497096982</v>
      </c>
      <c r="M559" s="15" t="n">
        <v>0.04369924651906535</v>
      </c>
      <c r="N559" s="15" t="n">
        <v>-1.6929519564796418</v>
      </c>
      <c r="O559" s="15" t="n">
        <v>-1.7352822888462796</v>
      </c>
      <c r="P559" s="15" t="n">
        <v>-1.9572007076576678</v>
      </c>
      <c r="Q559" s="15" t="n">
        <v>-1.3380009151735335</v>
      </c>
      <c r="R559" s="15" t="n">
        <v>-1.4598955368875395</v>
      </c>
      <c r="S559" s="15" t="n">
        <v>-1.496398559351051</v>
      </c>
      <c r="T559" s="15" t="n">
        <v>-1.6877670786619035</v>
      </c>
      <c r="U559" s="15" t="n">
        <v>-1.1538080315492776</v>
      </c>
      <c r="V559" s="15" t="n">
        <v>-2.7297638726569105</v>
      </c>
    </row>
    <row r="560">
      <c r="B560" s="8" t="s">
        <v>447</v>
      </c>
      <c r="C560" s="19" t="n">
        <v>-0.9756060828611398</v>
      </c>
      <c r="D560" s="19" t="n">
        <v>-0.8649863807303059</v>
      </c>
      <c r="E560" s="19" t="n">
        <v>0.7903360222671573</v>
      </c>
      <c r="F560" s="19" t="n">
        <v>0.20439112621674474</v>
      </c>
      <c r="G560" s="19" t="n">
        <v>-0.1994052260198973</v>
      </c>
      <c r="H560" s="19" t="n">
        <v>-0.17679554051961516</v>
      </c>
      <c r="I560" s="19" t="n">
        <v>0.1615376696808488</v>
      </c>
      <c r="J560" s="19" t="n">
        <v>-1.922334017947883</v>
      </c>
      <c r="K560" s="19" t="n">
        <v>1.875440761200853</v>
      </c>
      <c r="L560" s="19" t="n">
        <v>1.6627927447394906</v>
      </c>
      <c r="M560" s="19" t="n">
        <v>-1.5192898212137809</v>
      </c>
      <c r="N560" s="19" t="n">
        <v>0.004711287911806028</v>
      </c>
      <c r="O560" s="19" t="n">
        <v>-0.0045963611448685306</v>
      </c>
      <c r="P560" s="19" t="n">
        <v>-0.004075199879411843</v>
      </c>
      <c r="Q560" s="19" t="n">
        <v>0.0037235005479724892</v>
      </c>
      <c r="R560" s="19" t="n">
        <v>-0.21649815217623064</v>
      </c>
      <c r="S560" s="19" t="n">
        <v>0.21121691419132707</v>
      </c>
      <c r="T560" s="19" t="n">
        <v>0.18726795308571603</v>
      </c>
      <c r="U560" s="19" t="n">
        <v>-0.17110628841915226</v>
      </c>
      <c r="V560" s="19" t="n">
        <v>-0.2634045237390985</v>
      </c>
    </row>
    <row r="561">
      <c r="B561" s="8" t="s">
        <v>448</v>
      </c>
      <c r="C561" s="15" t="n">
        <v>-0.9756060828611398</v>
      </c>
      <c r="D561" s="15" t="n">
        <v>-0.8649863807303059</v>
      </c>
      <c r="E561" s="15" t="n">
        <v>0.7903360222671573</v>
      </c>
      <c r="F561" s="15" t="n">
        <v>-0.1782890163729864</v>
      </c>
      <c r="G561" s="15" t="n">
        <v>0.17393984888081576</v>
      </c>
      <c r="H561" s="15" t="n">
        <v>0.15421757099643663</v>
      </c>
      <c r="I561" s="15" t="n">
        <v>-0.14090823201415137</v>
      </c>
      <c r="J561" s="15" t="n">
        <v>-1.0087736364692506</v>
      </c>
      <c r="K561" s="15" t="n">
        <v>0.9841656959693544</v>
      </c>
      <c r="L561" s="15" t="n">
        <v>0.8725754567856887</v>
      </c>
      <c r="M561" s="15" t="n">
        <v>-0.7972701432150875</v>
      </c>
      <c r="N561" s="15" t="n">
        <v>-0.4080904795684107</v>
      </c>
      <c r="O561" s="15" t="n">
        <v>0.3981355542246604</v>
      </c>
      <c r="P561" s="15" t="n">
        <v>0.35299270693236856</v>
      </c>
      <c r="Q561" s="15" t="n">
        <v>-0.32252860634719693</v>
      </c>
      <c r="R561" s="15" t="n">
        <v>-0.21649815217623064</v>
      </c>
      <c r="S561" s="15" t="n">
        <v>0.21121691419132707</v>
      </c>
      <c r="T561" s="15" t="n">
        <v>0.18726795308571603</v>
      </c>
      <c r="U561" s="15" t="n">
        <v>-0.17110628841915226</v>
      </c>
      <c r="V561" s="15" t="n">
        <v>-0.5583893227679358</v>
      </c>
    </row>
    <row r="562">
      <c r="B562" s="8" t="s">
        <v>449</v>
      </c>
      <c r="C562" s="19" t="n">
        <v>-0.9756060828611398</v>
      </c>
      <c r="D562" s="19" t="n">
        <v>1.1560875665530048</v>
      </c>
      <c r="E562" s="19" t="n">
        <v>0.7903360222671573</v>
      </c>
      <c r="F562" s="19" t="n">
        <v>0.20439112621674474</v>
      </c>
      <c r="G562" s="19" t="n">
        <v>-0.1994052260198973</v>
      </c>
      <c r="H562" s="19" t="n">
        <v>0.23629403973294724</v>
      </c>
      <c r="I562" s="19" t="n">
        <v>0.1615376696808488</v>
      </c>
      <c r="J562" s="19" t="n">
        <v>-0.32694950031698616</v>
      </c>
      <c r="K562" s="19" t="n">
        <v>0.31897392129766244</v>
      </c>
      <c r="L562" s="19" t="n">
        <v>-0.3779822522071867</v>
      </c>
      <c r="M562" s="19" t="n">
        <v>-0.25839996756276307</v>
      </c>
      <c r="N562" s="19" t="n">
        <v>1.3336755432129255E-4</v>
      </c>
      <c r="O562" s="19" t="n">
        <v>-1.3011419725258294E-4</v>
      </c>
      <c r="P562" s="19" t="n">
        <v>1.5418457133292007E-4</v>
      </c>
      <c r="Q562" s="19" t="n">
        <v>1.0540518238212778E-4</v>
      </c>
      <c r="R562" s="19" t="n">
        <v>0.5868337633947562</v>
      </c>
      <c r="S562" s="19" t="n">
        <v>-0.572518589196219</v>
      </c>
      <c r="T562" s="19" t="n">
        <v>0.6784312174941839</v>
      </c>
      <c r="U562" s="19" t="n">
        <v>0.4637958622934794</v>
      </c>
      <c r="V562" s="19" t="n">
        <v>0.4119418865043015</v>
      </c>
    </row>
    <row r="563">
      <c r="B563" s="8" t="s">
        <v>450</v>
      </c>
      <c r="C563" s="15" t="n">
        <v>1.0250038592085395</v>
      </c>
      <c r="D563" s="15" t="n">
        <v>-0.8649863807303059</v>
      </c>
      <c r="E563" s="15" t="n">
        <v>0.7903360222671573</v>
      </c>
      <c r="F563" s="15" t="n">
        <v>-0.1782890163729864</v>
      </c>
      <c r="G563" s="15" t="n">
        <v>-0.18274692983680657</v>
      </c>
      <c r="H563" s="15" t="n">
        <v>0.15421757099643663</v>
      </c>
      <c r="I563" s="15" t="n">
        <v>-0.14090823201415137</v>
      </c>
      <c r="J563" s="15" t="n">
        <v>0.6635547245826644</v>
      </c>
      <c r="K563" s="15" t="n">
        <v>0.6801461534932918</v>
      </c>
      <c r="L563" s="15" t="n">
        <v>-0.5739657996332552</v>
      </c>
      <c r="M563" s="15" t="n">
        <v>0.524431201583245</v>
      </c>
      <c r="N563" s="15" t="n">
        <v>0.004711287911806028</v>
      </c>
      <c r="O563" s="15" t="n">
        <v>0.004829088291444156</v>
      </c>
      <c r="P563" s="15" t="n">
        <v>-0.004075199879411843</v>
      </c>
      <c r="Q563" s="15" t="n">
        <v>0.0037235005479724892</v>
      </c>
      <c r="R563" s="15" t="n">
        <v>0.1852370171572242</v>
      </c>
      <c r="S563" s="15" t="n">
        <v>0.18986865745443346</v>
      </c>
      <c r="T563" s="15" t="n">
        <v>-0.1602274970481046</v>
      </c>
      <c r="U563" s="15" t="n">
        <v>0.14639948731667438</v>
      </c>
      <c r="V563" s="15" t="n">
        <v>0.48304987666684884</v>
      </c>
    </row>
    <row r="564">
      <c r="B564" s="8" t="s">
        <v>451</v>
      </c>
      <c r="C564" s="19" t="n">
        <v>-0.9756060828611398</v>
      </c>
      <c r="D564" s="19" t="n">
        <v>-0.8649863807303059</v>
      </c>
      <c r="E564" s="19" t="n">
        <v>0.7903360222671573</v>
      </c>
      <c r="F564" s="19" t="n">
        <v>1.0377223075470143</v>
      </c>
      <c r="G564" s="19" t="n">
        <v>-1.0124081955635744</v>
      </c>
      <c r="H564" s="19" t="n">
        <v>-0.8976156630082015</v>
      </c>
      <c r="I564" s="19" t="n">
        <v>0.8201493207646128</v>
      </c>
      <c r="J564" s="19" t="n">
        <v>-0.48426858347472346</v>
      </c>
      <c r="K564" s="19" t="n">
        <v>0.47245537577648866</v>
      </c>
      <c r="L564" s="19" t="n">
        <v>0.4188857293211943</v>
      </c>
      <c r="M564" s="19" t="n">
        <v>-0.38273490597236604</v>
      </c>
      <c r="N564" s="19" t="n">
        <v>0.8767709973428204</v>
      </c>
      <c r="O564" s="19" t="n">
        <v>-0.8553831182838836</v>
      </c>
      <c r="P564" s="19" t="n">
        <v>-0.7583949717208556</v>
      </c>
      <c r="Q564" s="19" t="n">
        <v>0.6929437024791396</v>
      </c>
      <c r="R564" s="19" t="n">
        <v>1.0268992325350783</v>
      </c>
      <c r="S564" s="19" t="n">
        <v>-1.0018491377466583</v>
      </c>
      <c r="T564" s="19" t="n">
        <v>-0.8882538505252436</v>
      </c>
      <c r="U564" s="19" t="n">
        <v>0.8115954547109732</v>
      </c>
      <c r="V564" s="19" t="n">
        <v>0.9005931713238938</v>
      </c>
    </row>
    <row r="565">
      <c r="B565" s="8" t="s">
        <v>452</v>
      </c>
      <c r="C565" s="15" t="n">
        <v>1.0250038592085395</v>
      </c>
      <c r="D565" s="15" t="n">
        <v>-0.8649863807303059</v>
      </c>
      <c r="E565" s="15" t="n">
        <v>-1.4342005037280459</v>
      </c>
      <c r="F565" s="15" t="n">
        <v>0.3628804314628159</v>
      </c>
      <c r="G565" s="15" t="n">
        <v>0.37195384268064996</v>
      </c>
      <c r="H565" s="15" t="n">
        <v>-0.3138866310488761</v>
      </c>
      <c r="I565" s="15" t="n">
        <v>-0.5204432975970278</v>
      </c>
      <c r="J565" s="15" t="n">
        <v>-0.0952132549906181</v>
      </c>
      <c r="K565" s="15" t="n">
        <v>-0.0975939538131906</v>
      </c>
      <c r="L565" s="15" t="n">
        <v>0.08235816883188679</v>
      </c>
      <c r="M565" s="15" t="n">
        <v>0.13655489826913225</v>
      </c>
      <c r="N565" s="15" t="n">
        <v>0.8767709973428204</v>
      </c>
      <c r="O565" s="15" t="n">
        <v>0.8986936559185112</v>
      </c>
      <c r="P565" s="15" t="n">
        <v>-0.7583949717208556</v>
      </c>
      <c r="Q565" s="15" t="n">
        <v>-1.2574654060432258</v>
      </c>
      <c r="R565" s="15" t="n">
        <v>-0.21649815217623064</v>
      </c>
      <c r="S565" s="15" t="n">
        <v>-0.22191144149215394</v>
      </c>
      <c r="T565" s="15" t="n">
        <v>0.18726795308571603</v>
      </c>
      <c r="U565" s="15" t="n">
        <v>0.3105017589073418</v>
      </c>
      <c r="V565" s="15" t="n">
        <v>-0.9145853506665083</v>
      </c>
    </row>
    <row r="566">
      <c r="B566" s="8" t="s">
        <v>453</v>
      </c>
      <c r="C566" s="19" t="n">
        <v>-0.9756060828611398</v>
      </c>
      <c r="D566" s="19" t="n">
        <v>-0.8649863807303059</v>
      </c>
      <c r="E566" s="19" t="n">
        <v>0.7903360222671573</v>
      </c>
      <c r="F566" s="19" t="n">
        <v>0.4052197053596909</v>
      </c>
      <c r="G566" s="19" t="n">
        <v>-0.395334809444117</v>
      </c>
      <c r="H566" s="19" t="n">
        <v>-0.35050952633968346</v>
      </c>
      <c r="I566" s="19" t="n">
        <v>0.32025973007825165</v>
      </c>
      <c r="J566" s="19" t="n">
        <v>-0.4928429097565369</v>
      </c>
      <c r="K566" s="19" t="n">
        <v>0.48082054065346197</v>
      </c>
      <c r="L566" s="19" t="n">
        <v>0.42630240477890086</v>
      </c>
      <c r="M566" s="19" t="n">
        <v>-0.38951150489955527</v>
      </c>
      <c r="N566" s="19" t="n">
        <v>0.46854715022008836</v>
      </c>
      <c r="O566" s="19" t="n">
        <v>-0.4571174498619705</v>
      </c>
      <c r="P566" s="19" t="n">
        <v>-0.4052869036703673</v>
      </c>
      <c r="Q566" s="19" t="n">
        <v>0.37030969094956057</v>
      </c>
      <c r="R566" s="19" t="n">
        <v>-0.6565636213165527</v>
      </c>
      <c r="S566" s="19" t="n">
        <v>0.6405474627417663</v>
      </c>
      <c r="T566" s="19" t="n">
        <v>0.5679185905217863</v>
      </c>
      <c r="U566" s="19" t="n">
        <v>-0.518905880836646</v>
      </c>
      <c r="V566" s="19" t="n">
        <v>-0.15141619202815937</v>
      </c>
    </row>
    <row r="567">
      <c r="B567" s="8" t="s">
        <v>454</v>
      </c>
      <c r="C567" s="15" t="n">
        <v>1.0250038592085395</v>
      </c>
      <c r="D567" s="15" t="n">
        <v>-0.8649863807303059</v>
      </c>
      <c r="E567" s="15" t="n">
        <v>-1.4342005037280459</v>
      </c>
      <c r="F567" s="15" t="n">
        <v>1.0377223075470143</v>
      </c>
      <c r="G567" s="15" t="n">
        <v>1.0636693700224904</v>
      </c>
      <c r="H567" s="15" t="n">
        <v>-0.8976156630082015</v>
      </c>
      <c r="I567" s="15" t="n">
        <v>-1.4883018562137753</v>
      </c>
      <c r="J567" s="15" t="n">
        <v>-0.0952132549906181</v>
      </c>
      <c r="K567" s="15" t="n">
        <v>-0.0975939538131906</v>
      </c>
      <c r="L567" s="15" t="n">
        <v>0.08235816883188679</v>
      </c>
      <c r="M567" s="15" t="n">
        <v>0.13655489826913225</v>
      </c>
      <c r="N567" s="15" t="n">
        <v>-0.3524784643828604</v>
      </c>
      <c r="O567" s="15" t="n">
        <v>-0.3612917862803311</v>
      </c>
      <c r="P567" s="15" t="n">
        <v>0.30488907119190134</v>
      </c>
      <c r="Q567" s="15" t="n">
        <v>0.5055247911711902</v>
      </c>
      <c r="R567" s="15" t="n">
        <v>0.18509859406130136</v>
      </c>
      <c r="S567" s="15" t="n">
        <v>0.18972677324690893</v>
      </c>
      <c r="T567" s="15" t="n">
        <v>-0.1601077629553528</v>
      </c>
      <c r="U567" s="15" t="n">
        <v>-0.2654684968420725</v>
      </c>
      <c r="V567" s="15" t="n">
        <v>-0.039175183260001745</v>
      </c>
    </row>
    <row r="568">
      <c r="B568" s="8" t="s">
        <v>455</v>
      </c>
      <c r="C568" s="19" t="n">
        <v>-0.9756060828611398</v>
      </c>
      <c r="D568" s="19" t="n">
        <v>-0.8649863807303059</v>
      </c>
      <c r="E568" s="19" t="n">
        <v>0.7903360222671573</v>
      </c>
      <c r="F568" s="19" t="n">
        <v>1.0377223075470143</v>
      </c>
      <c r="G568" s="19" t="n">
        <v>-1.0124081955635744</v>
      </c>
      <c r="H568" s="19" t="n">
        <v>-0.8976156630082015</v>
      </c>
      <c r="I568" s="19" t="n">
        <v>0.8201493207646128</v>
      </c>
      <c r="J568" s="19" t="n">
        <v>-1.324267569609931</v>
      </c>
      <c r="K568" s="19" t="n">
        <v>1.2919634962471886</v>
      </c>
      <c r="L568" s="19" t="n">
        <v>1.1454734121554155</v>
      </c>
      <c r="M568" s="19" t="n">
        <v>-1.0466163633829149</v>
      </c>
      <c r="N568" s="19" t="n">
        <v>0.8767709973428204</v>
      </c>
      <c r="O568" s="19" t="n">
        <v>-0.8553831182838836</v>
      </c>
      <c r="P568" s="19" t="n">
        <v>-0.7583949717208556</v>
      </c>
      <c r="Q568" s="19" t="n">
        <v>0.6929437024791396</v>
      </c>
      <c r="R568" s="19" t="n">
        <v>0.6251640632016234</v>
      </c>
      <c r="S568" s="19" t="n">
        <v>-0.6099138628456898</v>
      </c>
      <c r="T568" s="19" t="n">
        <v>-0.540758400391423</v>
      </c>
      <c r="U568" s="19" t="n">
        <v>0.49408967897514655</v>
      </c>
      <c r="V568" s="19" t="n">
        <v>0.7010152677997644</v>
      </c>
    </row>
    <row r="569">
      <c r="B569" s="8" t="s">
        <v>456</v>
      </c>
      <c r="C569" s="15" t="n">
        <v>1.0250038592085395</v>
      </c>
      <c r="D569" s="15" t="n">
        <v>-0.8649863807303059</v>
      </c>
      <c r="E569" s="15" t="n">
        <v>0.04882384693542295</v>
      </c>
      <c r="F569" s="15" t="n">
        <v>1.0377223075470143</v>
      </c>
      <c r="G569" s="15" t="n">
        <v>1.0636693700224904</v>
      </c>
      <c r="H569" s="15" t="n">
        <v>-0.8976156630082015</v>
      </c>
      <c r="I569" s="15" t="n">
        <v>0.050665595105150195</v>
      </c>
      <c r="J569" s="15" t="n">
        <v>0.4699317754039253</v>
      </c>
      <c r="K569" s="15" t="n">
        <v>0.4816818833537449</v>
      </c>
      <c r="L569" s="15" t="n">
        <v>-0.40648458559680933</v>
      </c>
      <c r="M569" s="15" t="n">
        <v>0.02294387707241305</v>
      </c>
      <c r="N569" s="15" t="n">
        <v>0.8767709973428204</v>
      </c>
      <c r="O569" s="15" t="n">
        <v>0.8986936559185112</v>
      </c>
      <c r="P569" s="15" t="n">
        <v>-0.7583949717208556</v>
      </c>
      <c r="Q569" s="15" t="n">
        <v>0.04280733297168461</v>
      </c>
      <c r="R569" s="15" t="n">
        <v>1.0268992325350783</v>
      </c>
      <c r="S569" s="15" t="n">
        <v>1.052575676366743</v>
      </c>
      <c r="T569" s="15" t="n">
        <v>-0.8882538505252436</v>
      </c>
      <c r="U569" s="15" t="n">
        <v>0.05013717094739639</v>
      </c>
      <c r="V569" s="15" t="n">
        <v>0.9005931713238938</v>
      </c>
    </row>
    <row r="570">
      <c r="B570" s="8" t="s">
        <v>457</v>
      </c>
      <c r="C570" s="19" t="n">
        <v>-0.9756060828611398</v>
      </c>
      <c r="D570" s="19" t="n">
        <v>1.1560875665530048</v>
      </c>
      <c r="E570" s="19" t="n">
        <v>0.7903360222671573</v>
      </c>
      <c r="F570" s="19" t="n">
        <v>1.0377223075470143</v>
      </c>
      <c r="G570" s="19" t="n">
        <v>-1.0124081955635744</v>
      </c>
      <c r="H570" s="19" t="n">
        <v>1.199697857289808</v>
      </c>
      <c r="I570" s="19" t="n">
        <v>0.8201493207646128</v>
      </c>
      <c r="J570" s="19" t="n">
        <v>-1.922334017947883</v>
      </c>
      <c r="K570" s="19" t="n">
        <v>1.875440761200853</v>
      </c>
      <c r="L570" s="19" t="n">
        <v>-2.222386456911435</v>
      </c>
      <c r="M570" s="19" t="n">
        <v>-1.5192898212137809</v>
      </c>
      <c r="N570" s="19" t="n">
        <v>0.8767709973428204</v>
      </c>
      <c r="O570" s="19" t="n">
        <v>-0.8553831182838836</v>
      </c>
      <c r="P570" s="19" t="n">
        <v>1.0136240487422976</v>
      </c>
      <c r="Q570" s="19" t="n">
        <v>0.6929437024791396</v>
      </c>
      <c r="R570" s="19" t="n">
        <v>1.0268992325350783</v>
      </c>
      <c r="S570" s="19" t="n">
        <v>-1.0018491377466583</v>
      </c>
      <c r="T570" s="19" t="n">
        <v>1.1871854348366242</v>
      </c>
      <c r="U570" s="19" t="n">
        <v>0.8115954547109732</v>
      </c>
      <c r="V570" s="19" t="n">
        <v>0.9005931713238938</v>
      </c>
    </row>
    <row r="571">
      <c r="B571" s="8" t="s">
        <v>458</v>
      </c>
      <c r="C571" s="15" t="n">
        <v>-0.9756060828611398</v>
      </c>
      <c r="D571" s="15" t="n">
        <v>-0.8649863807303059</v>
      </c>
      <c r="E571" s="15" t="n">
        <v>0.7903360222671573</v>
      </c>
      <c r="F571" s="15" t="n">
        <v>-0.1782890163729864</v>
      </c>
      <c r="G571" s="15" t="n">
        <v>0.17393984888081576</v>
      </c>
      <c r="H571" s="15" t="n">
        <v>0.15421757099643663</v>
      </c>
      <c r="I571" s="15" t="n">
        <v>-0.14090823201415137</v>
      </c>
      <c r="J571" s="15" t="n">
        <v>-1.0087736364692506</v>
      </c>
      <c r="K571" s="15" t="n">
        <v>0.9841656959693544</v>
      </c>
      <c r="L571" s="15" t="n">
        <v>0.8725754567856887</v>
      </c>
      <c r="M571" s="15" t="n">
        <v>-0.7972701432150875</v>
      </c>
      <c r="N571" s="15" t="n">
        <v>-0.4080904795684107</v>
      </c>
      <c r="O571" s="15" t="n">
        <v>0.3981355542246604</v>
      </c>
      <c r="P571" s="15" t="n">
        <v>0.35299270693236856</v>
      </c>
      <c r="Q571" s="15" t="n">
        <v>-0.32252860634719693</v>
      </c>
      <c r="R571" s="15" t="n">
        <v>-0.21649815217623064</v>
      </c>
      <c r="S571" s="15" t="n">
        <v>0.21121691419132707</v>
      </c>
      <c r="T571" s="15" t="n">
        <v>0.18726795308571603</v>
      </c>
      <c r="U571" s="15" t="n">
        <v>-0.17110628841915226</v>
      </c>
      <c r="V571" s="15" t="n">
        <v>-0.9145853506665083</v>
      </c>
    </row>
    <row r="572">
      <c r="B572" s="8" t="s">
        <v>459</v>
      </c>
      <c r="C572" s="19" t="n">
        <v>1.0250038592085395</v>
      </c>
      <c r="D572" s="19" t="n">
        <v>-0.8649863807303059</v>
      </c>
      <c r="E572" s="19" t="n">
        <v>-1.4342005037280459</v>
      </c>
      <c r="F572" s="19" t="n">
        <v>1.0377223075470143</v>
      </c>
      <c r="G572" s="19" t="n">
        <v>1.0636693700224904</v>
      </c>
      <c r="H572" s="19" t="n">
        <v>-0.8976156630082015</v>
      </c>
      <c r="I572" s="19" t="n">
        <v>-1.4883018562137753</v>
      </c>
      <c r="J572" s="19" t="n">
        <v>-1.0087736364692506</v>
      </c>
      <c r="K572" s="19" t="n">
        <v>-1.0339968704488163</v>
      </c>
      <c r="L572" s="19" t="n">
        <v>0.8725754567856887</v>
      </c>
      <c r="M572" s="19" t="n">
        <v>1.4467836575717796</v>
      </c>
      <c r="N572" s="19" t="n">
        <v>0.8767709973428204</v>
      </c>
      <c r="O572" s="19" t="n">
        <v>0.8986936559185112</v>
      </c>
      <c r="P572" s="19" t="n">
        <v>-0.7583949717208556</v>
      </c>
      <c r="Q572" s="19" t="n">
        <v>-1.2574654060432258</v>
      </c>
      <c r="R572" s="19" t="n">
        <v>1.0268992325350783</v>
      </c>
      <c r="S572" s="19" t="n">
        <v>1.052575676366743</v>
      </c>
      <c r="T572" s="19" t="n">
        <v>-0.8882538505252436</v>
      </c>
      <c r="U572" s="19" t="n">
        <v>-1.4727793965797575</v>
      </c>
      <c r="V572" s="19" t="n">
        <v>0.9005931713238938</v>
      </c>
    </row>
    <row r="573">
      <c r="B573" s="8" t="s">
        <v>460</v>
      </c>
      <c r="C573" s="15" t="n">
        <v>-0.9756060828611398</v>
      </c>
      <c r="D573" s="15" t="n">
        <v>-0.8649863807303059</v>
      </c>
      <c r="E573" s="15" t="n">
        <v>0.7903360222671573</v>
      </c>
      <c r="F573" s="15" t="n">
        <v>1.0377223075470143</v>
      </c>
      <c r="G573" s="15" t="n">
        <v>-1.0124081955635744</v>
      </c>
      <c r="H573" s="15" t="n">
        <v>-0.8976156630082015</v>
      </c>
      <c r="I573" s="15" t="n">
        <v>0.8201493207646128</v>
      </c>
      <c r="J573" s="15" t="n">
        <v>-0.683083410857683</v>
      </c>
      <c r="K573" s="15" t="n">
        <v>0.6664203307342917</v>
      </c>
      <c r="L573" s="15" t="n">
        <v>0.5908578472947014</v>
      </c>
      <c r="M573" s="15" t="n">
        <v>-0.5398654258139467</v>
      </c>
      <c r="N573" s="15" t="n">
        <v>0.8767709973428204</v>
      </c>
      <c r="O573" s="15" t="n">
        <v>-0.8553831182838836</v>
      </c>
      <c r="P573" s="15" t="n">
        <v>-0.7583949717208556</v>
      </c>
      <c r="Q573" s="15" t="n">
        <v>0.6929437024791396</v>
      </c>
      <c r="R573" s="15" t="n">
        <v>1.0268992325350783</v>
      </c>
      <c r="S573" s="15" t="n">
        <v>-1.0018491377466583</v>
      </c>
      <c r="T573" s="15" t="n">
        <v>-0.8882538505252436</v>
      </c>
      <c r="U573" s="15" t="n">
        <v>0.8115954547109732</v>
      </c>
      <c r="V573" s="15" t="n">
        <v>0.9005931713238938</v>
      </c>
    </row>
    <row r="574">
      <c r="B574" s="8" t="s">
        <v>461</v>
      </c>
      <c r="C574" s="19" t="n">
        <v>-0.9756060828611398</v>
      </c>
      <c r="D574" s="19" t="n">
        <v>1.1560875665530048</v>
      </c>
      <c r="E574" s="19" t="n">
        <v>-1.4342005037280459</v>
      </c>
      <c r="F574" s="19" t="n">
        <v>0.20439112621674474</v>
      </c>
      <c r="G574" s="19" t="n">
        <v>-0.1994052260198973</v>
      </c>
      <c r="H574" s="19" t="n">
        <v>0.23629403973294724</v>
      </c>
      <c r="I574" s="19" t="n">
        <v>-0.29313785617760196</v>
      </c>
      <c r="J574" s="19" t="n">
        <v>0.8183471264880144</v>
      </c>
      <c r="K574" s="19" t="n">
        <v>-0.7983844344936426</v>
      </c>
      <c r="L574" s="19" t="n">
        <v>0.9460809380571754</v>
      </c>
      <c r="M574" s="19" t="n">
        <v>-1.1736738610335156</v>
      </c>
      <c r="N574" s="19" t="n">
        <v>-0.4080904795684107</v>
      </c>
      <c r="O574" s="19" t="n">
        <v>0.3981355542246604</v>
      </c>
      <c r="P574" s="19" t="n">
        <v>-0.4717883294576851</v>
      </c>
      <c r="Q574" s="19" t="n">
        <v>0.5852835713636388</v>
      </c>
      <c r="R574" s="19" t="n">
        <v>0.18509859406130136</v>
      </c>
      <c r="S574" s="19" t="n">
        <v>-0.18058331429525054</v>
      </c>
      <c r="T574" s="19" t="n">
        <v>0.213990183180712</v>
      </c>
      <c r="U574" s="19" t="n">
        <v>-0.2654684968420725</v>
      </c>
      <c r="V574" s="19" t="n">
        <v>-0.9145853506665083</v>
      </c>
    </row>
    <row r="575">
      <c r="B575" s="8" t="s">
        <v>462</v>
      </c>
      <c r="C575" s="15" t="n">
        <v>1.0250038592085395</v>
      </c>
      <c r="D575" s="15" t="n">
        <v>-0.8649863807303059</v>
      </c>
      <c r="E575" s="15" t="n">
        <v>0.7903360222671573</v>
      </c>
      <c r="F575" s="15" t="n">
        <v>1.0377223075470143</v>
      </c>
      <c r="G575" s="15" t="n">
        <v>1.0636693700224904</v>
      </c>
      <c r="H575" s="15" t="n">
        <v>-0.8976156630082015</v>
      </c>
      <c r="I575" s="15" t="n">
        <v>0.8201493207646128</v>
      </c>
      <c r="J575" s="15" t="n">
        <v>-0.288118953043597</v>
      </c>
      <c r="K575" s="15" t="n">
        <v>-0.2953230387808116</v>
      </c>
      <c r="L575" s="15" t="n">
        <v>0.2492189704129867</v>
      </c>
      <c r="M575" s="15" t="n">
        <v>-0.22771078728825575</v>
      </c>
      <c r="N575" s="15" t="n">
        <v>0.8767709973428204</v>
      </c>
      <c r="O575" s="15" t="n">
        <v>0.8986936559185112</v>
      </c>
      <c r="P575" s="15" t="n">
        <v>-0.7583949717208556</v>
      </c>
      <c r="Q575" s="15" t="n">
        <v>0.6929437024791396</v>
      </c>
      <c r="R575" s="15" t="n">
        <v>1.0268992325350783</v>
      </c>
      <c r="S575" s="15" t="n">
        <v>1.052575676366743</v>
      </c>
      <c r="T575" s="15" t="n">
        <v>-0.8882538505252436</v>
      </c>
      <c r="U575" s="15" t="n">
        <v>0.8115954547109732</v>
      </c>
      <c r="V575" s="15" t="n">
        <v>0.9005931713238938</v>
      </c>
    </row>
    <row r="576">
      <c r="B576" s="8" t="s">
        <v>463</v>
      </c>
      <c r="C576" s="19" t="n">
        <v>1.0250038592085395</v>
      </c>
      <c r="D576" s="19" t="n">
        <v>1.1560875665530048</v>
      </c>
      <c r="E576" s="19" t="n">
        <v>0.7903360222671573</v>
      </c>
      <c r="F576" s="19" t="n">
        <v>-0.7202732094650461</v>
      </c>
      <c r="G576" s="19" t="n">
        <v>-0.7382828193861989</v>
      </c>
      <c r="H576" s="19" t="n">
        <v>-0.8326989019837747</v>
      </c>
      <c r="I576" s="19" t="n">
        <v>-0.5692578633142097</v>
      </c>
      <c r="J576" s="19" t="n">
        <v>0.502853193347334</v>
      </c>
      <c r="K576" s="19" t="n">
        <v>0.5154264637963561</v>
      </c>
      <c r="L576" s="19" t="n">
        <v>0.5813423246303286</v>
      </c>
      <c r="M576" s="19" t="n">
        <v>0.39742299261447195</v>
      </c>
      <c r="N576" s="19" t="n">
        <v>-0.8208922470486275</v>
      </c>
      <c r="O576" s="19" t="n">
        <v>-0.8414177212192123</v>
      </c>
      <c r="P576" s="19" t="n">
        <v>-0.9490233202926611</v>
      </c>
      <c r="Q576" s="19" t="n">
        <v>-0.6487807132423664</v>
      </c>
      <c r="R576" s="19" t="n">
        <v>-0.6180948984137626</v>
      </c>
      <c r="S576" s="19" t="n">
        <v>-0.633549656231217</v>
      </c>
      <c r="T576" s="19" t="n">
        <v>-0.7145718270059916</v>
      </c>
      <c r="U576" s="19" t="n">
        <v>-0.4885026633959573</v>
      </c>
      <c r="V576" s="19" t="n">
        <v>-0.9986891740704907</v>
      </c>
    </row>
    <row r="577">
      <c r="B577" s="8" t="s">
        <v>464</v>
      </c>
      <c r="C577" s="15" t="n">
        <v>-0.9756060828611398</v>
      </c>
      <c r="D577" s="15" t="n">
        <v>1.1560875665530048</v>
      </c>
      <c r="E577" s="15" t="n">
        <v>0.04882384693542295</v>
      </c>
      <c r="F577" s="15" t="n">
        <v>-1.9354697881287897</v>
      </c>
      <c r="G577" s="15" t="n">
        <v>1.8882560984924237</v>
      </c>
      <c r="H577" s="15" t="n">
        <v>-2.237572557494692</v>
      </c>
      <c r="I577" s="15" t="n">
        <v>-0.09449708068373708</v>
      </c>
      <c r="J577" s="15" t="n">
        <v>0.38098220938539273</v>
      </c>
      <c r="K577" s="15" t="n">
        <v>-0.371688560938266</v>
      </c>
      <c r="L577" s="15" t="n">
        <v>0.44044879534834724</v>
      </c>
      <c r="M577" s="15" t="n">
        <v>0.01860101707615187</v>
      </c>
      <c r="N577" s="15" t="n">
        <v>-1.2847281093569098</v>
      </c>
      <c r="O577" s="15" t="n">
        <v>1.2533885583112914</v>
      </c>
      <c r="P577" s="15" t="n">
        <v>-1.4852581936286495</v>
      </c>
      <c r="Q577" s="15" t="n">
        <v>-0.06272536856487794</v>
      </c>
      <c r="R577" s="15" t="n">
        <v>-1.8998225829319388</v>
      </c>
      <c r="S577" s="15" t="n">
        <v>1.853478468265361</v>
      </c>
      <c r="T577" s="15" t="n">
        <v>-2.196361266784223</v>
      </c>
      <c r="U577" s="15" t="n">
        <v>-0.09275664699352962</v>
      </c>
      <c r="V577" s="15" t="n">
        <v>-2.691147193685834</v>
      </c>
    </row>
    <row r="578">
      <c r="B578" s="8" t="s">
        <v>465</v>
      </c>
      <c r="C578" s="19" t="n">
        <v>-0.9756060828611398</v>
      </c>
      <c r="D578" s="19" t="n">
        <v>1.1560875665530048</v>
      </c>
      <c r="E578" s="19" t="n">
        <v>-1.4342005037280459</v>
      </c>
      <c r="F578" s="19" t="n">
        <v>-0.42811147597057875</v>
      </c>
      <c r="G578" s="19" t="n">
        <v>0.41766816009956015</v>
      </c>
      <c r="H578" s="19" t="n">
        <v>-0.4949343544682454</v>
      </c>
      <c r="I578" s="19" t="n">
        <v>0.6139976944887673</v>
      </c>
      <c r="J578" s="19" t="n">
        <v>-0.5325781720932397</v>
      </c>
      <c r="K578" s="19" t="n">
        <v>0.5195865042932324</v>
      </c>
      <c r="L578" s="19" t="n">
        <v>-0.6157070029745227</v>
      </c>
      <c r="M578" s="19" t="n">
        <v>0.7638238826906905</v>
      </c>
      <c r="N578" s="19" t="n">
        <v>-0.4080904795684107</v>
      </c>
      <c r="O578" s="19" t="n">
        <v>0.3981355542246604</v>
      </c>
      <c r="P578" s="19" t="n">
        <v>-0.4717883294576851</v>
      </c>
      <c r="Q578" s="19" t="n">
        <v>0.5852835713636388</v>
      </c>
      <c r="R578" s="19" t="n">
        <v>-0.21649815217623064</v>
      </c>
      <c r="S578" s="19" t="n">
        <v>0.21121691419132707</v>
      </c>
      <c r="T578" s="19" t="n">
        <v>-0.2502908219126398</v>
      </c>
      <c r="U578" s="19" t="n">
        <v>0.3105017589073418</v>
      </c>
      <c r="V578" s="19" t="n">
        <v>-0.34357587702630527</v>
      </c>
    </row>
    <row r="579">
      <c r="B579" s="8" t="s">
        <v>466</v>
      </c>
      <c r="C579" s="15" t="n">
        <v>-0.9756060828611398</v>
      </c>
      <c r="D579" s="15" t="n">
        <v>-0.8649863807303059</v>
      </c>
      <c r="E579" s="15" t="n">
        <v>0.7903360222671573</v>
      </c>
      <c r="F579" s="15" t="n">
        <v>1.0377223075470143</v>
      </c>
      <c r="G579" s="15" t="n">
        <v>-1.0124081955635744</v>
      </c>
      <c r="H579" s="15" t="n">
        <v>-0.8976156630082015</v>
      </c>
      <c r="I579" s="15" t="n">
        <v>0.8201493207646128</v>
      </c>
      <c r="J579" s="15" t="n">
        <v>-0.011455567176305803</v>
      </c>
      <c r="K579" s="15" t="n">
        <v>0.011176121019828475</v>
      </c>
      <c r="L579" s="15" t="n">
        <v>0.009908909591045765</v>
      </c>
      <c r="M579" s="15" t="n">
        <v>-0.009053747394935877</v>
      </c>
      <c r="N579" s="15" t="n">
        <v>0.8767709973428204</v>
      </c>
      <c r="O579" s="15" t="n">
        <v>-0.8553831182838836</v>
      </c>
      <c r="P579" s="15" t="n">
        <v>-0.7583949717208556</v>
      </c>
      <c r="Q579" s="15" t="n">
        <v>0.6929437024791396</v>
      </c>
      <c r="R579" s="15" t="n">
        <v>1.0268992325350783</v>
      </c>
      <c r="S579" s="15" t="n">
        <v>-1.0018491377466583</v>
      </c>
      <c r="T579" s="15" t="n">
        <v>-0.8882538505252436</v>
      </c>
      <c r="U579" s="15" t="n">
        <v>0.8115954547109732</v>
      </c>
      <c r="V579" s="15" t="n">
        <v>0.9005931713238938</v>
      </c>
    </row>
    <row r="580">
      <c r="B580" s="8" t="s">
        <v>467</v>
      </c>
      <c r="C580" s="19" t="n">
        <v>-0.9756060828611398</v>
      </c>
      <c r="D580" s="19" t="n">
        <v>-0.8649863807303059</v>
      </c>
      <c r="E580" s="19" t="n">
        <v>1.5318481975988916</v>
      </c>
      <c r="F580" s="19" t="n">
        <v>1.0377223075470143</v>
      </c>
      <c r="G580" s="19" t="n">
        <v>-1.0124081955635744</v>
      </c>
      <c r="H580" s="19" t="n">
        <v>-0.8976156630082015</v>
      </c>
      <c r="I580" s="19" t="n">
        <v>1.5896330464240755</v>
      </c>
      <c r="J580" s="19" t="n">
        <v>1.7319075079666466</v>
      </c>
      <c r="K580" s="19" t="n">
        <v>-1.6896594997251408</v>
      </c>
      <c r="L580" s="19" t="n">
        <v>-1.4980764070757169</v>
      </c>
      <c r="M580" s="19" t="n">
        <v>2.6530193944867104</v>
      </c>
      <c r="N580" s="19" t="n">
        <v>0.8767709973428204</v>
      </c>
      <c r="O580" s="19" t="n">
        <v>-0.8553831182838836</v>
      </c>
      <c r="P580" s="19" t="n">
        <v>-0.7583949717208556</v>
      </c>
      <c r="Q580" s="19" t="n">
        <v>1.3430800719865947</v>
      </c>
      <c r="R580" s="19" t="n">
        <v>1.0268992325350783</v>
      </c>
      <c r="S580" s="19" t="n">
        <v>-1.0018491377466583</v>
      </c>
      <c r="T580" s="19" t="n">
        <v>-0.8882538505252436</v>
      </c>
      <c r="U580" s="19" t="n">
        <v>1.5730537384745502</v>
      </c>
      <c r="V580" s="19" t="n">
        <v>0.9005931713238938</v>
      </c>
    </row>
    <row r="581">
      <c r="B581" s="8" t="s">
        <v>468</v>
      </c>
      <c r="C581" s="15" t="n">
        <v>-0.9756060828611398</v>
      </c>
      <c r="D581" s="15" t="n">
        <v>-0.8649863807303059</v>
      </c>
      <c r="E581" s="15" t="n">
        <v>1.5318481975988916</v>
      </c>
      <c r="F581" s="15" t="n">
        <v>1.0377223075470143</v>
      </c>
      <c r="G581" s="15" t="n">
        <v>-1.0124081955635744</v>
      </c>
      <c r="H581" s="15" t="n">
        <v>-0.8976156630082015</v>
      </c>
      <c r="I581" s="15" t="n">
        <v>1.5896330464240755</v>
      </c>
      <c r="J581" s="15" t="n">
        <v>-1.284532307273228</v>
      </c>
      <c r="K581" s="15" t="n">
        <v>1.2531975326074178</v>
      </c>
      <c r="L581" s="15" t="n">
        <v>1.1111029513994215</v>
      </c>
      <c r="M581" s="15" t="n">
        <v>-1.9677084996540508</v>
      </c>
      <c r="N581" s="15" t="n">
        <v>0.8767709973428204</v>
      </c>
      <c r="O581" s="15" t="n">
        <v>-0.8553831182838836</v>
      </c>
      <c r="P581" s="15" t="n">
        <v>-0.7583949717208556</v>
      </c>
      <c r="Q581" s="15" t="n">
        <v>1.3430800719865947</v>
      </c>
      <c r="R581" s="15" t="n">
        <v>1.0268992325350783</v>
      </c>
      <c r="S581" s="15" t="n">
        <v>-1.0018491377466583</v>
      </c>
      <c r="T581" s="15" t="n">
        <v>-0.8882538505252436</v>
      </c>
      <c r="U581" s="15" t="n">
        <v>1.5730537384745502</v>
      </c>
      <c r="V581" s="15" t="n">
        <v>0.9005931713238938</v>
      </c>
    </row>
    <row r="582">
      <c r="B582" s="8" t="s">
        <v>469</v>
      </c>
      <c r="C582" s="19" t="n">
        <v>1.0250038592085395</v>
      </c>
      <c r="D582" s="19" t="n">
        <v>-0.8649863807303059</v>
      </c>
      <c r="E582" s="19" t="n">
        <v>-0.6926883283963114</v>
      </c>
      <c r="F582" s="19" t="n">
        <v>1.0377223075470143</v>
      </c>
      <c r="G582" s="19" t="n">
        <v>1.0636693700224904</v>
      </c>
      <c r="H582" s="19" t="n">
        <v>-0.8976156630082015</v>
      </c>
      <c r="I582" s="19" t="n">
        <v>-0.7188181305543127</v>
      </c>
      <c r="J582" s="19" t="n">
        <v>-0.08930412566063761</v>
      </c>
      <c r="K582" s="19" t="n">
        <v>-0.09153707344539821</v>
      </c>
      <c r="L582" s="19" t="n">
        <v>0.07724685243947967</v>
      </c>
      <c r="M582" s="19" t="n">
        <v>0.061859925522761615</v>
      </c>
      <c r="N582" s="19" t="n">
        <v>0.8767709973428204</v>
      </c>
      <c r="O582" s="19" t="n">
        <v>0.8986936559185112</v>
      </c>
      <c r="P582" s="19" t="n">
        <v>-0.7583949717208556</v>
      </c>
      <c r="Q582" s="19" t="n">
        <v>-0.6073290365357706</v>
      </c>
      <c r="R582" s="19" t="n">
        <v>1.0268992325350783</v>
      </c>
      <c r="S582" s="19" t="n">
        <v>1.052575676366743</v>
      </c>
      <c r="T582" s="19" t="n">
        <v>-0.8882538505252436</v>
      </c>
      <c r="U582" s="19" t="n">
        <v>-0.7113211128161806</v>
      </c>
      <c r="V582" s="19" t="n">
        <v>0.9005931713238938</v>
      </c>
    </row>
    <row r="583">
      <c r="B583" s="8" t="s">
        <v>470</v>
      </c>
      <c r="C583" s="15" t="n">
        <v>1.0250038592085395</v>
      </c>
      <c r="D583" s="15" t="n">
        <v>1.1560875665530048</v>
      </c>
      <c r="E583" s="15" t="n">
        <v>-1.4342005037280459</v>
      </c>
      <c r="F583" s="15" t="n">
        <v>-1.1717389934618423</v>
      </c>
      <c r="G583" s="15" t="n">
        <v>-1.201036990283528</v>
      </c>
      <c r="H583" s="15" t="n">
        <v>-1.3546328815865802</v>
      </c>
      <c r="I583" s="15" t="n">
        <v>1.6805086546607857</v>
      </c>
      <c r="J583" s="15" t="n">
        <v>1.217598747443007</v>
      </c>
      <c r="K583" s="15" t="n">
        <v>1.2480434150965685</v>
      </c>
      <c r="L583" s="15" t="n">
        <v>1.4076507729693768</v>
      </c>
      <c r="M583" s="15" t="n">
        <v>-1.746280736921408</v>
      </c>
      <c r="N583" s="15" t="n">
        <v>-1.2291160941713595</v>
      </c>
      <c r="O583" s="15" t="n">
        <v>-1.2598487399409695</v>
      </c>
      <c r="P583" s="15" t="n">
        <v>-1.420965834321679</v>
      </c>
      <c r="Q583" s="15" t="n">
        <v>1.7627989214008268</v>
      </c>
      <c r="R583" s="15" t="n">
        <v>-1.0582987906500074</v>
      </c>
      <c r="S583" s="15" t="n">
        <v>-1.084760344611988</v>
      </c>
      <c r="T583" s="15" t="n">
        <v>-1.2234860735685518</v>
      </c>
      <c r="U583" s="15" t="n">
        <v>1.5178126586450267</v>
      </c>
      <c r="V583" s="15" t="n">
        <v>0.9005931713238938</v>
      </c>
    </row>
    <row r="584">
      <c r="B584" s="8" t="s">
        <v>471</v>
      </c>
      <c r="C584" s="19" t="n">
        <v>-0.9756060828611398</v>
      </c>
      <c r="D584" s="19" t="n">
        <v>-0.8649863807303059</v>
      </c>
      <c r="E584" s="19" t="n">
        <v>1.5318481975988916</v>
      </c>
      <c r="F584" s="19" t="n">
        <v>1.0377223075470143</v>
      </c>
      <c r="G584" s="19" t="n">
        <v>-1.0124081955635744</v>
      </c>
      <c r="H584" s="19" t="n">
        <v>-0.8976156630082015</v>
      </c>
      <c r="I584" s="19" t="n">
        <v>1.5896330464240755</v>
      </c>
      <c r="J584" s="19" t="n">
        <v>-1.922334017947883</v>
      </c>
      <c r="K584" s="19" t="n">
        <v>1.875440761200853</v>
      </c>
      <c r="L584" s="19" t="n">
        <v>1.6627927447394906</v>
      </c>
      <c r="M584" s="19" t="n">
        <v>-2.9447239005765167</v>
      </c>
      <c r="N584" s="19" t="n">
        <v>0.8767709973428204</v>
      </c>
      <c r="O584" s="19" t="n">
        <v>-0.8553831182838836</v>
      </c>
      <c r="P584" s="19" t="n">
        <v>-0.7583949717208556</v>
      </c>
      <c r="Q584" s="19" t="n">
        <v>1.3430800719865947</v>
      </c>
      <c r="R584" s="19" t="n">
        <v>1.0268992325350783</v>
      </c>
      <c r="S584" s="19" t="n">
        <v>-1.0018491377466583</v>
      </c>
      <c r="T584" s="19" t="n">
        <v>-0.8882538505252436</v>
      </c>
      <c r="U584" s="19" t="n">
        <v>1.5730537384745502</v>
      </c>
      <c r="V584" s="19" t="n">
        <v>0.9005931713238938</v>
      </c>
    </row>
    <row r="585">
      <c r="B585" s="8" t="s">
        <v>472</v>
      </c>
      <c r="C585" s="15" t="n">
        <v>-0.9756060828611398</v>
      </c>
      <c r="D585" s="15" t="n">
        <v>-0.8649863807303059</v>
      </c>
      <c r="E585" s="15" t="n">
        <v>1.5318481975988916</v>
      </c>
      <c r="F585" s="15" t="n">
        <v>0.4052197053596909</v>
      </c>
      <c r="G585" s="15" t="n">
        <v>-0.395334809444117</v>
      </c>
      <c r="H585" s="15" t="n">
        <v>-0.35050952633968346</v>
      </c>
      <c r="I585" s="15" t="n">
        <v>0.6207350752868043</v>
      </c>
      <c r="J585" s="15" t="n">
        <v>0.8623695519656239</v>
      </c>
      <c r="K585" s="15" t="n">
        <v>-0.8413329805718995</v>
      </c>
      <c r="L585" s="15" t="n">
        <v>-0.7459379176067623</v>
      </c>
      <c r="M585" s="15" t="n">
        <v>1.321019243842712</v>
      </c>
      <c r="N585" s="15" t="n">
        <v>0.8767709973428204</v>
      </c>
      <c r="O585" s="15" t="n">
        <v>-0.8553831182838836</v>
      </c>
      <c r="P585" s="15" t="n">
        <v>-0.7583949717208556</v>
      </c>
      <c r="Q585" s="15" t="n">
        <v>1.3430800719865947</v>
      </c>
      <c r="R585" s="15" t="n">
        <v>-0.6182333215096855</v>
      </c>
      <c r="S585" s="15" t="n">
        <v>0.6031521890922956</v>
      </c>
      <c r="T585" s="15" t="n">
        <v>0.5347634032195366</v>
      </c>
      <c r="U585" s="15" t="n">
        <v>-0.9470395992501905</v>
      </c>
      <c r="V585" s="15" t="n">
        <v>0.5212479301300549</v>
      </c>
    </row>
    <row r="586">
      <c r="B586" s="8" t="s">
        <v>473</v>
      </c>
      <c r="C586" s="19" t="n">
        <v>1.0250038592085395</v>
      </c>
      <c r="D586" s="19" t="n">
        <v>-0.8649863807303059</v>
      </c>
      <c r="E586" s="19" t="n">
        <v>1.5318481975988916</v>
      </c>
      <c r="F586" s="19" t="n">
        <v>1.0377223075470143</v>
      </c>
      <c r="G586" s="19" t="n">
        <v>1.0636693700224904</v>
      </c>
      <c r="H586" s="19" t="n">
        <v>-0.8976156630082015</v>
      </c>
      <c r="I586" s="19" t="n">
        <v>1.5896330464240755</v>
      </c>
      <c r="J586" s="19" t="n">
        <v>-1.7616324867125526</v>
      </c>
      <c r="K586" s="19" t="n">
        <v>-1.8056800973875062</v>
      </c>
      <c r="L586" s="19" t="n">
        <v>1.5237881088584235</v>
      </c>
      <c r="M586" s="19" t="n">
        <v>-2.698553549602292</v>
      </c>
      <c r="N586" s="19" t="n">
        <v>0.8767709973428204</v>
      </c>
      <c r="O586" s="19" t="n">
        <v>0.8986936559185112</v>
      </c>
      <c r="P586" s="19" t="n">
        <v>-0.7583949717208556</v>
      </c>
      <c r="Q586" s="19" t="n">
        <v>1.3430800719865947</v>
      </c>
      <c r="R586" s="19" t="n">
        <v>1.0268992325350783</v>
      </c>
      <c r="S586" s="19" t="n">
        <v>1.052575676366743</v>
      </c>
      <c r="T586" s="19" t="n">
        <v>-0.8882538505252436</v>
      </c>
      <c r="U586" s="19" t="n">
        <v>1.5730537384745502</v>
      </c>
      <c r="V586" s="19" t="n">
        <v>0.5938061514002726</v>
      </c>
    </row>
    <row r="587">
      <c r="B587" s="8" t="s">
        <v>474</v>
      </c>
      <c r="C587" s="15" t="n">
        <v>1.0250038592085395</v>
      </c>
      <c r="D587" s="15" t="n">
        <v>-0.8649863807303059</v>
      </c>
      <c r="E587" s="15" t="n">
        <v>0.04882384693542295</v>
      </c>
      <c r="F587" s="15" t="n">
        <v>0.6550421649572833</v>
      </c>
      <c r="G587" s="15" t="n">
        <v>0.6714207470255384</v>
      </c>
      <c r="H587" s="15" t="n">
        <v>-0.5666025514921498</v>
      </c>
      <c r="I587" s="15" t="n">
        <v>0.03198167839812303</v>
      </c>
      <c r="J587" s="15" t="n">
        <v>1.5712059767313162</v>
      </c>
      <c r="K587" s="15" t="n">
        <v>1.610492189761125</v>
      </c>
      <c r="L587" s="15" t="n">
        <v>-1.3590717711946498</v>
      </c>
      <c r="M587" s="15" t="n">
        <v>0.07671232011195234</v>
      </c>
      <c r="N587" s="15" t="n">
        <v>0.8767709973428204</v>
      </c>
      <c r="O587" s="15" t="n">
        <v>0.8986936559185112</v>
      </c>
      <c r="P587" s="15" t="n">
        <v>-0.7583949717208556</v>
      </c>
      <c r="Q587" s="15" t="n">
        <v>0.04280733297168461</v>
      </c>
      <c r="R587" s="15" t="n">
        <v>1.0268992325350783</v>
      </c>
      <c r="S587" s="15" t="n">
        <v>1.052575676366743</v>
      </c>
      <c r="T587" s="15" t="n">
        <v>-0.8882538505252436</v>
      </c>
      <c r="U587" s="15" t="n">
        <v>0.05013717094739639</v>
      </c>
      <c r="V587" s="15" t="n">
        <v>0.6957501988493399</v>
      </c>
    </row>
    <row r="588">
      <c r="B588" s="8" t="s">
        <v>475</v>
      </c>
      <c r="C588" s="19" t="n">
        <v>1.0250038592085395</v>
      </c>
      <c r="D588" s="19" t="n">
        <v>-0.8649863807303059</v>
      </c>
      <c r="E588" s="19" t="n">
        <v>1.5318481975988916</v>
      </c>
      <c r="F588" s="19" t="n">
        <v>-0.337593066875315</v>
      </c>
      <c r="G588" s="19" t="n">
        <v>-0.3460341963892469</v>
      </c>
      <c r="H588" s="19" t="n">
        <v>0.2920134050761249</v>
      </c>
      <c r="I588" s="19" t="n">
        <v>-0.5171413310148384</v>
      </c>
      <c r="J588" s="19" t="n">
        <v>-0.964751210991641</v>
      </c>
      <c r="K588" s="19" t="n">
        <v>-0.9888737144425461</v>
      </c>
      <c r="L588" s="19" t="n">
        <v>0.8344966583008415</v>
      </c>
      <c r="M588" s="19" t="n">
        <v>-1.4778524036889018</v>
      </c>
      <c r="N588" s="19" t="n">
        <v>0.8767709973428204</v>
      </c>
      <c r="O588" s="19" t="n">
        <v>0.8986936559185112</v>
      </c>
      <c r="P588" s="19" t="n">
        <v>-0.7583949717208556</v>
      </c>
      <c r="Q588" s="19" t="n">
        <v>1.3430800719865947</v>
      </c>
      <c r="R588" s="19" t="n">
        <v>0.22356731696409135</v>
      </c>
      <c r="S588" s="19" t="n">
        <v>0.22915736268109263</v>
      </c>
      <c r="T588" s="19" t="n">
        <v>-0.19338268435035408</v>
      </c>
      <c r="U588" s="19" t="n">
        <v>0.34247119153346484</v>
      </c>
      <c r="V588" s="19" t="n">
        <v>0.9005931713238938</v>
      </c>
    </row>
    <row r="589">
      <c r="B589" s="8" t="s">
        <v>476</v>
      </c>
      <c r="C589" s="15" t="n">
        <v>-0.9756060828611398</v>
      </c>
      <c r="D589" s="15" t="n">
        <v>-0.8649863807303059</v>
      </c>
      <c r="E589" s="15" t="n">
        <v>-1.4342005037280459</v>
      </c>
      <c r="F589" s="15" t="n">
        <v>0.4052197053596909</v>
      </c>
      <c r="G589" s="15" t="n">
        <v>-0.395334809444117</v>
      </c>
      <c r="H589" s="15" t="n">
        <v>-0.35050952633968346</v>
      </c>
      <c r="I589" s="15" t="n">
        <v>-0.5811663055474062</v>
      </c>
      <c r="J589" s="15" t="n">
        <v>-1.6837839282282205</v>
      </c>
      <c r="K589" s="15" t="n">
        <v>1.6427098426032791</v>
      </c>
      <c r="L589" s="15" t="n">
        <v>1.4564501660099893</v>
      </c>
      <c r="M589" s="15" t="n">
        <v>2.414883758034115</v>
      </c>
      <c r="N589" s="15" t="n">
        <v>1.3336755432129255E-4</v>
      </c>
      <c r="O589" s="15" t="n">
        <v>-1.3011419725258294E-4</v>
      </c>
      <c r="P589" s="15" t="n">
        <v>-1.1536111811959484E-4</v>
      </c>
      <c r="Q589" s="15" t="n">
        <v>-1.912758135891893E-4</v>
      </c>
      <c r="R589" s="15" t="n">
        <v>0.6253024862975463</v>
      </c>
      <c r="S589" s="15" t="n">
        <v>-0.6100489092600806</v>
      </c>
      <c r="T589" s="15" t="n">
        <v>-0.5408781344841747</v>
      </c>
      <c r="U589" s="15" t="n">
        <v>-0.8968091408303431</v>
      </c>
      <c r="V589" s="15" t="n">
        <v>-0.964701864354785</v>
      </c>
    </row>
    <row r="590">
      <c r="B590" s="8" t="s">
        <v>477</v>
      </c>
      <c r="C590" s="19" t="n">
        <v>1.0250038592085395</v>
      </c>
      <c r="D590" s="19" t="n">
        <v>-0.8649863807303059</v>
      </c>
      <c r="E590" s="19" t="n">
        <v>1.5318481975988916</v>
      </c>
      <c r="F590" s="19" t="n">
        <v>1.0377223075470143</v>
      </c>
      <c r="G590" s="19" t="n">
        <v>1.0636693700224904</v>
      </c>
      <c r="H590" s="19" t="n">
        <v>-0.8976156630082015</v>
      </c>
      <c r="I590" s="19" t="n">
        <v>1.5896330464240755</v>
      </c>
      <c r="J590" s="19" t="n">
        <v>-1.2033013007113031</v>
      </c>
      <c r="K590" s="19" t="n">
        <v>-1.2333884770197434</v>
      </c>
      <c r="L590" s="19" t="n">
        <v>1.0408392370303423</v>
      </c>
      <c r="M590" s="19" t="n">
        <v>-1.843274928663022</v>
      </c>
      <c r="N590" s="19" t="n">
        <v>0.8767709973428204</v>
      </c>
      <c r="O590" s="19" t="n">
        <v>0.8986936559185112</v>
      </c>
      <c r="P590" s="19" t="n">
        <v>-0.7583949717208556</v>
      </c>
      <c r="Q590" s="19" t="n">
        <v>1.3430800719865947</v>
      </c>
      <c r="R590" s="19" t="n">
        <v>1.0268992325350783</v>
      </c>
      <c r="S590" s="19" t="n">
        <v>1.052575676366743</v>
      </c>
      <c r="T590" s="19" t="n">
        <v>-0.8882538505252436</v>
      </c>
      <c r="U590" s="19" t="n">
        <v>1.5730537384745502</v>
      </c>
      <c r="V590" s="19" t="n">
        <v>0.9005931713238938</v>
      </c>
    </row>
    <row r="591">
      <c r="B591" s="8" t="s">
        <v>478</v>
      </c>
      <c r="C591" s="15" t="n">
        <v>1.0250038592085395</v>
      </c>
      <c r="D591" s="15" t="n">
        <v>1.1560875665530048</v>
      </c>
      <c r="E591" s="15" t="n">
        <v>1.5318481975988916</v>
      </c>
      <c r="F591" s="15" t="n">
        <v>-0.22062829026986136</v>
      </c>
      <c r="G591" s="15" t="n">
        <v>-0.2261448489771912</v>
      </c>
      <c r="H591" s="15" t="n">
        <v>-0.2550656232108357</v>
      </c>
      <c r="I591" s="15" t="n">
        <v>-0.3379690487892153</v>
      </c>
      <c r="J591" s="15" t="n">
        <v>0.02575301390800959</v>
      </c>
      <c r="K591" s="15" t="n">
        <v>0.026396938641960965</v>
      </c>
      <c r="L591" s="15" t="n">
        <v>0.029772739180316463</v>
      </c>
      <c r="M591" s="15" t="n">
        <v>0.03944970793772373</v>
      </c>
      <c r="N591" s="15" t="n">
        <v>-0.4080904795684107</v>
      </c>
      <c r="O591" s="15" t="n">
        <v>-0.41829431646388404</v>
      </c>
      <c r="P591" s="15" t="n">
        <v>-0.4717883294576851</v>
      </c>
      <c r="Q591" s="15" t="n">
        <v>-0.6251326655841422</v>
      </c>
      <c r="R591" s="15" t="n">
        <v>0.22356731696409135</v>
      </c>
      <c r="S591" s="15" t="n">
        <v>0.22915736268109263</v>
      </c>
      <c r="T591" s="15" t="n">
        <v>0.25846339542980024</v>
      </c>
      <c r="U591" s="15" t="n">
        <v>0.34247119153346484</v>
      </c>
      <c r="V591" s="15" t="n">
        <v>-0.33206305506257744</v>
      </c>
    </row>
    <row r="592">
      <c r="B592" s="8" t="s">
        <v>479</v>
      </c>
      <c r="C592" s="19" t="n">
        <v>1.0250038592085395</v>
      </c>
      <c r="D592" s="19" t="n">
        <v>-0.8649863807303059</v>
      </c>
      <c r="E592" s="19" t="n">
        <v>1.5318481975988916</v>
      </c>
      <c r="F592" s="19" t="n">
        <v>-0.08777060727772265</v>
      </c>
      <c r="G592" s="19" t="n">
        <v>-0.08996521118474307</v>
      </c>
      <c r="H592" s="19" t="n">
        <v>0.07592037992365855</v>
      </c>
      <c r="I592" s="19" t="n">
        <v>-0.13445124656054028</v>
      </c>
      <c r="J592" s="19" t="n">
        <v>0.8183471264880144</v>
      </c>
      <c r="K592" s="19" t="n">
        <v>0.8388089628224352</v>
      </c>
      <c r="L592" s="19" t="n">
        <v>-0.7078591191219152</v>
      </c>
      <c r="M592" s="19" t="n">
        <v>1.253583570720904</v>
      </c>
      <c r="N592" s="19" t="n">
        <v>-0.4080904795684107</v>
      </c>
      <c r="O592" s="19" t="n">
        <v>-0.41829431646388404</v>
      </c>
      <c r="P592" s="19" t="n">
        <v>0.35299270693236856</v>
      </c>
      <c r="Q592" s="19" t="n">
        <v>-0.6251326655841422</v>
      </c>
      <c r="R592" s="19" t="n">
        <v>-0.5797645986068956</v>
      </c>
      <c r="S592" s="19" t="n">
        <v>-0.5942609510045578</v>
      </c>
      <c r="T592" s="19" t="n">
        <v>0.5014884818245355</v>
      </c>
      <c r="U592" s="19" t="n">
        <v>-0.8881113554076205</v>
      </c>
      <c r="V592" s="19" t="n">
        <v>0.9005931713238938</v>
      </c>
    </row>
    <row r="593">
      <c r="B593" s="8" t="s">
        <v>480</v>
      </c>
      <c r="C593" s="15" t="n">
        <v>-0.9756060828611398</v>
      </c>
      <c r="D593" s="15" t="n">
        <v>-0.8649863807303059</v>
      </c>
      <c r="E593" s="15" t="n">
        <v>1.5318481975988916</v>
      </c>
      <c r="F593" s="15" t="n">
        <v>-0.1782890163729864</v>
      </c>
      <c r="G593" s="15" t="n">
        <v>0.17393984888081576</v>
      </c>
      <c r="H593" s="15" t="n">
        <v>0.15421757099643663</v>
      </c>
      <c r="I593" s="15" t="n">
        <v>-0.27311170838264076</v>
      </c>
      <c r="J593" s="15" t="n">
        <v>1.7319075079666466</v>
      </c>
      <c r="K593" s="15" t="n">
        <v>-1.6896594997251408</v>
      </c>
      <c r="L593" s="15" t="n">
        <v>-1.4980764070757169</v>
      </c>
      <c r="M593" s="15" t="n">
        <v>2.6530193944867104</v>
      </c>
      <c r="N593" s="15" t="n">
        <v>-0.4080904795684107</v>
      </c>
      <c r="O593" s="15" t="n">
        <v>0.3981355542246604</v>
      </c>
      <c r="P593" s="15" t="n">
        <v>0.35299270693236856</v>
      </c>
      <c r="Q593" s="15" t="n">
        <v>-0.6251326655841422</v>
      </c>
      <c r="R593" s="15" t="n">
        <v>-1.8231619833182044</v>
      </c>
      <c r="S593" s="15" t="n">
        <v>1.7786879209664193</v>
      </c>
      <c r="T593" s="15" t="n">
        <v>1.577010285435495</v>
      </c>
      <c r="U593" s="15" t="n">
        <v>-2.7928073980768207</v>
      </c>
      <c r="V593" s="15" t="n">
        <v>-0.3809720333528396</v>
      </c>
    </row>
    <row r="594">
      <c r="B594" s="8" t="s">
        <v>481</v>
      </c>
      <c r="C594" s="19" t="n">
        <v>1.0250038592085395</v>
      </c>
      <c r="D594" s="19" t="n">
        <v>1.1560875665530048</v>
      </c>
      <c r="E594" s="19" t="n">
        <v>1.5318481975988916</v>
      </c>
      <c r="F594" s="19" t="n">
        <v>1.0377223075470143</v>
      </c>
      <c r="G594" s="19" t="n">
        <v>1.0636693700224904</v>
      </c>
      <c r="H594" s="19" t="n">
        <v>1.199697857289808</v>
      </c>
      <c r="I594" s="19" t="n">
        <v>1.5896330464240755</v>
      </c>
      <c r="J594" s="19" t="n">
        <v>-1.922334017947883</v>
      </c>
      <c r="K594" s="19" t="n">
        <v>-1.9703997870844419</v>
      </c>
      <c r="L594" s="19" t="n">
        <v>-2.222386456911435</v>
      </c>
      <c r="M594" s="19" t="n">
        <v>-2.9447239005765167</v>
      </c>
      <c r="N594" s="19" t="n">
        <v>0.8767709973428204</v>
      </c>
      <c r="O594" s="19" t="n">
        <v>0.8986936559185112</v>
      </c>
      <c r="P594" s="19" t="n">
        <v>1.0136240487422976</v>
      </c>
      <c r="Q594" s="19" t="n">
        <v>1.3430800719865947</v>
      </c>
      <c r="R594" s="19" t="n">
        <v>1.0268992325350783</v>
      </c>
      <c r="S594" s="19" t="n">
        <v>1.052575676366743</v>
      </c>
      <c r="T594" s="19" t="n">
        <v>1.1871854348366242</v>
      </c>
      <c r="U594" s="19" t="n">
        <v>1.5730537384745502</v>
      </c>
      <c r="V594" s="19" t="n">
        <v>0.9005931713238938</v>
      </c>
    </row>
    <row r="595">
      <c r="B595" s="8" t="s">
        <v>482</v>
      </c>
      <c r="C595" s="15" t="n">
        <v>-0.9756060828611398</v>
      </c>
      <c r="D595" s="15" t="n">
        <v>1.1560875665530048</v>
      </c>
      <c r="E595" s="15" t="n">
        <v>1.5318481975988916</v>
      </c>
      <c r="F595" s="15" t="n">
        <v>0.7463753193088046</v>
      </c>
      <c r="G595" s="15" t="n">
        <v>-0.7281683016151017</v>
      </c>
      <c r="H595" s="15" t="n">
        <v>0.8628752266349463</v>
      </c>
      <c r="I595" s="15" t="n">
        <v>1.1433336876155036</v>
      </c>
      <c r="J595" s="15" t="n">
        <v>1.255712043590636</v>
      </c>
      <c r="K595" s="15" t="n">
        <v>-1.225080308049019</v>
      </c>
      <c r="L595" s="15" t="n">
        <v>1.4517130807660032</v>
      </c>
      <c r="M595" s="15" t="n">
        <v>1.9235602306775472</v>
      </c>
      <c r="N595" s="15" t="n">
        <v>-0.4080904795684107</v>
      </c>
      <c r="O595" s="15" t="n">
        <v>0.3981355542246604</v>
      </c>
      <c r="P595" s="15" t="n">
        <v>-0.4717883294576851</v>
      </c>
      <c r="Q595" s="15" t="n">
        <v>-0.6251326655841422</v>
      </c>
      <c r="R595" s="15" t="n">
        <v>-0.21649815217623064</v>
      </c>
      <c r="S595" s="15" t="n">
        <v>0.21121691419132707</v>
      </c>
      <c r="T595" s="15" t="n">
        <v>-0.2502908219126398</v>
      </c>
      <c r="U595" s="15" t="n">
        <v>-0.33164230419465024</v>
      </c>
      <c r="V595" s="15" t="n">
        <v>-0.15618123129389472</v>
      </c>
    </row>
    <row r="596">
      <c r="B596" s="8" t="s">
        <v>483</v>
      </c>
      <c r="C596" s="19" t="n">
        <v>-0.9756060828611398</v>
      </c>
      <c r="D596" s="19" t="n">
        <v>-0.8649863807303059</v>
      </c>
      <c r="E596" s="19" t="n">
        <v>0.04882384693542295</v>
      </c>
      <c r="F596" s="19" t="n">
        <v>1.0377223075470143</v>
      </c>
      <c r="G596" s="19" t="n">
        <v>-1.0124081955635744</v>
      </c>
      <c r="H596" s="19" t="n">
        <v>-0.8976156630082015</v>
      </c>
      <c r="I596" s="19" t="n">
        <v>0.050665595105150195</v>
      </c>
      <c r="J596" s="19" t="n">
        <v>-1.922334017947883</v>
      </c>
      <c r="K596" s="19" t="n">
        <v>1.875440761200853</v>
      </c>
      <c r="L596" s="19" t="n">
        <v>1.6627927447394906</v>
      </c>
      <c r="M596" s="19" t="n">
        <v>-0.09385574185104505</v>
      </c>
      <c r="N596" s="19" t="n">
        <v>0.8767709973428204</v>
      </c>
      <c r="O596" s="19" t="n">
        <v>-0.8553831182838836</v>
      </c>
      <c r="P596" s="19" t="n">
        <v>-0.7583949717208556</v>
      </c>
      <c r="Q596" s="19" t="n">
        <v>0.04280733297168461</v>
      </c>
      <c r="R596" s="19" t="n">
        <v>1.0268992325350783</v>
      </c>
      <c r="S596" s="19" t="n">
        <v>-1.0018491377466583</v>
      </c>
      <c r="T596" s="19" t="n">
        <v>-0.8882538505252436</v>
      </c>
      <c r="U596" s="19" t="n">
        <v>0.05013717094739639</v>
      </c>
      <c r="V596" s="19" t="n">
        <v>0.9005931713238938</v>
      </c>
    </row>
    <row r="597">
      <c r="B597" s="8" t="s">
        <v>484</v>
      </c>
      <c r="C597" s="15" t="n">
        <v>-0.9756060828611398</v>
      </c>
      <c r="D597" s="15" t="n">
        <v>-0.8649863807303059</v>
      </c>
      <c r="E597" s="15" t="n">
        <v>1.5318481975988916</v>
      </c>
      <c r="F597" s="15" t="n">
        <v>1.0377223075470143</v>
      </c>
      <c r="G597" s="15" t="n">
        <v>-1.0124081955635744</v>
      </c>
      <c r="H597" s="15" t="n">
        <v>-0.8976156630082015</v>
      </c>
      <c r="I597" s="15" t="n">
        <v>1.5896330464240755</v>
      </c>
      <c r="J597" s="15" t="n">
        <v>0.10360157239234133</v>
      </c>
      <c r="K597" s="15" t="n">
        <v>-0.10107432421994697</v>
      </c>
      <c r="L597" s="15" t="n">
        <v>-0.08961394914162024</v>
      </c>
      <c r="M597" s="15" t="n">
        <v>0.15870188193761986</v>
      </c>
      <c r="N597" s="15" t="n">
        <v>0.8767709973428204</v>
      </c>
      <c r="O597" s="15" t="n">
        <v>-0.8553831182838836</v>
      </c>
      <c r="P597" s="15" t="n">
        <v>-0.7583949717208556</v>
      </c>
      <c r="Q597" s="15" t="n">
        <v>1.3430800719865947</v>
      </c>
      <c r="R597" s="15" t="n">
        <v>1.0268992325350783</v>
      </c>
      <c r="S597" s="15" t="n">
        <v>-1.0018491377466583</v>
      </c>
      <c r="T597" s="15" t="n">
        <v>-0.8882538505252436</v>
      </c>
      <c r="U597" s="15" t="n">
        <v>1.5730537384745502</v>
      </c>
      <c r="V597" s="15" t="n">
        <v>0.6918215239953713</v>
      </c>
    </row>
    <row r="598">
      <c r="B598" s="8" t="s">
        <v>485</v>
      </c>
      <c r="C598" s="19" t="n">
        <v>1.0250038592085395</v>
      </c>
      <c r="D598" s="19" t="n">
        <v>-0.8649863807303059</v>
      </c>
      <c r="E598" s="19" t="n">
        <v>1.5318481975988916</v>
      </c>
      <c r="F598" s="19" t="n">
        <v>-0.6704645837541425</v>
      </c>
      <c r="G598" s="19" t="n">
        <v>-0.6872287858106486</v>
      </c>
      <c r="H598" s="19" t="n">
        <v>0.5799427337093512</v>
      </c>
      <c r="I598" s="19" t="n">
        <v>-1.0270499641776851</v>
      </c>
      <c r="J598" s="19" t="n">
        <v>0.07068015444893272</v>
      </c>
      <c r="K598" s="19" t="n">
        <v>0.0724474310796117</v>
      </c>
      <c r="L598" s="19" t="n">
        <v>-0.06113737098624141</v>
      </c>
      <c r="M598" s="19" t="n">
        <v>0.10827126719860933</v>
      </c>
      <c r="N598" s="19" t="n">
        <v>0.05574538273987163</v>
      </c>
      <c r="O598" s="19" t="n">
        <v>0.057139232441425956</v>
      </c>
      <c r="P598" s="19" t="n">
        <v>-0.04821899685858686</v>
      </c>
      <c r="Q598" s="19" t="n">
        <v>0.08539346407453416</v>
      </c>
      <c r="R598" s="19" t="n">
        <v>-0.1781678523693635</v>
      </c>
      <c r="S598" s="19" t="n">
        <v>-0.1826227362654948</v>
      </c>
      <c r="T598" s="19" t="n">
        <v>0.1541127657834666</v>
      </c>
      <c r="U598" s="19" t="n">
        <v>-0.27292610352207547</v>
      </c>
      <c r="V598" s="19" t="n">
        <v>-0.2889345802709659</v>
      </c>
    </row>
    <row r="599">
      <c r="B599" s="8" t="s">
        <v>486</v>
      </c>
      <c r="C599" s="15" t="n">
        <v>-0.9756060828611398</v>
      </c>
      <c r="D599" s="15" t="n">
        <v>-0.8649863807303059</v>
      </c>
      <c r="E599" s="15" t="n">
        <v>1.5318481975988916</v>
      </c>
      <c r="F599" s="15" t="n">
        <v>1.0377223075470143</v>
      </c>
      <c r="G599" s="15" t="n">
        <v>-1.0124081955635744</v>
      </c>
      <c r="H599" s="15" t="n">
        <v>-0.8976156630082015</v>
      </c>
      <c r="I599" s="15" t="n">
        <v>1.5896330464240755</v>
      </c>
      <c r="J599" s="15" t="n">
        <v>-1.922334017947883</v>
      </c>
      <c r="K599" s="15" t="n">
        <v>1.875440761200853</v>
      </c>
      <c r="L599" s="15" t="n">
        <v>1.6627927447394906</v>
      </c>
      <c r="M599" s="15" t="n">
        <v>-2.9447239005765167</v>
      </c>
      <c r="N599" s="15" t="n">
        <v>0.8767709973428204</v>
      </c>
      <c r="O599" s="15" t="n">
        <v>-0.8553831182838836</v>
      </c>
      <c r="P599" s="15" t="n">
        <v>-0.7583949717208556</v>
      </c>
      <c r="Q599" s="15" t="n">
        <v>1.3430800719865947</v>
      </c>
      <c r="R599" s="15" t="n">
        <v>1.0268992325350783</v>
      </c>
      <c r="S599" s="15" t="n">
        <v>-1.0018491377466583</v>
      </c>
      <c r="T599" s="15" t="n">
        <v>-0.8882538505252436</v>
      </c>
      <c r="U599" s="15" t="n">
        <v>1.5730537384745502</v>
      </c>
      <c r="V599" s="15" t="n">
        <v>0.9005931713238938</v>
      </c>
    </row>
    <row r="600">
      <c r="B600" s="8" t="s">
        <v>487</v>
      </c>
      <c r="C600" s="19" t="n">
        <v>1.0250038592085395</v>
      </c>
      <c r="D600" s="19" t="n">
        <v>-0.8649863807303059</v>
      </c>
      <c r="E600" s="19" t="n">
        <v>1.5318481975988916</v>
      </c>
      <c r="F600" s="19" t="n">
        <v>-0.04543133338084762</v>
      </c>
      <c r="G600" s="19" t="n">
        <v>-0.0465672920443584</v>
      </c>
      <c r="H600" s="19" t="n">
        <v>0.03929748463285118</v>
      </c>
      <c r="I600" s="19" t="n">
        <v>-0.06959390615396575</v>
      </c>
      <c r="J600" s="19" t="n">
        <v>0.502853193347334</v>
      </c>
      <c r="K600" s="19" t="n">
        <v>0.5154264637963561</v>
      </c>
      <c r="L600" s="19" t="n">
        <v>-0.43496116375218824</v>
      </c>
      <c r="M600" s="19" t="n">
        <v>0.7702947578859648</v>
      </c>
      <c r="N600" s="19" t="n">
        <v>-0.8208922470486275</v>
      </c>
      <c r="O600" s="19" t="n">
        <v>-0.8414177212192123</v>
      </c>
      <c r="P600" s="19" t="n">
        <v>0.7100606137441492</v>
      </c>
      <c r="Q600" s="19" t="n">
        <v>-1.2574823090643548</v>
      </c>
      <c r="R600" s="19" t="n">
        <v>-0.21649815217623064</v>
      </c>
      <c r="S600" s="19" t="n">
        <v>-0.22191144149215394</v>
      </c>
      <c r="T600" s="19" t="n">
        <v>0.18726795308571603</v>
      </c>
      <c r="U600" s="19" t="n">
        <v>-0.33164230419465024</v>
      </c>
      <c r="V600" s="19" t="n">
        <v>0.6918215239953713</v>
      </c>
    </row>
    <row r="601">
      <c r="B601" s="8" t="s">
        <v>488</v>
      </c>
      <c r="C601" s="15" t="n">
        <v>-0.9756060828611398</v>
      </c>
      <c r="D601" s="15" t="n">
        <v>-0.8649863807303059</v>
      </c>
      <c r="E601" s="15" t="n">
        <v>1.5318481975988916</v>
      </c>
      <c r="F601" s="15" t="n">
        <v>1.0377223075470143</v>
      </c>
      <c r="G601" s="15" t="n">
        <v>-1.0124081955635744</v>
      </c>
      <c r="H601" s="15" t="n">
        <v>-0.8976156630082015</v>
      </c>
      <c r="I601" s="15" t="n">
        <v>1.5896330464240755</v>
      </c>
      <c r="J601" s="15" t="n">
        <v>-1.324267569609931</v>
      </c>
      <c r="K601" s="15" t="n">
        <v>1.2919634962471886</v>
      </c>
      <c r="L601" s="15" t="n">
        <v>1.1454734121554155</v>
      </c>
      <c r="M601" s="15" t="n">
        <v>-2.028576889645649</v>
      </c>
      <c r="N601" s="15" t="n">
        <v>0.8767709973428204</v>
      </c>
      <c r="O601" s="15" t="n">
        <v>-0.8553831182838836</v>
      </c>
      <c r="P601" s="15" t="n">
        <v>-0.7583949717208556</v>
      </c>
      <c r="Q601" s="15" t="n">
        <v>1.3430800719865947</v>
      </c>
      <c r="R601" s="15" t="n">
        <v>1.0268992325350783</v>
      </c>
      <c r="S601" s="15" t="n">
        <v>-1.0018491377466583</v>
      </c>
      <c r="T601" s="15" t="n">
        <v>-0.8882538505252436</v>
      </c>
      <c r="U601" s="15" t="n">
        <v>1.5730537384745502</v>
      </c>
      <c r="V601" s="15" t="n">
        <v>0.37145416650654917</v>
      </c>
    </row>
    <row r="602">
      <c r="B602" s="8" t="s">
        <v>489</v>
      </c>
      <c r="C602" s="19" t="n">
        <v>-0.9756060828611398</v>
      </c>
      <c r="D602" s="19" t="n">
        <v>-0.8649863807303059</v>
      </c>
      <c r="E602" s="19" t="n">
        <v>1.5318481975988916</v>
      </c>
      <c r="F602" s="19" t="n">
        <v>0.787899847949422</v>
      </c>
      <c r="G602" s="19" t="n">
        <v>-0.76867988434483</v>
      </c>
      <c r="H602" s="19" t="n">
        <v>-0.6815226378557352</v>
      </c>
      <c r="I602" s="19" t="n">
        <v>1.2069429619697774</v>
      </c>
      <c r="J602" s="19" t="n">
        <v>1.0171619538709737</v>
      </c>
      <c r="K602" s="19" t="n">
        <v>-0.9923493894514455</v>
      </c>
      <c r="L602" s="19" t="n">
        <v>-0.8798312370954222</v>
      </c>
      <c r="M602" s="19" t="n">
        <v>1.558137705703427</v>
      </c>
      <c r="N602" s="19" t="n">
        <v>0.4639692298626036</v>
      </c>
      <c r="O602" s="19" t="n">
        <v>-0.4526512029143545</v>
      </c>
      <c r="P602" s="19" t="n">
        <v>-0.401327064909075</v>
      </c>
      <c r="Q602" s="19" t="n">
        <v>0.7107304285063821</v>
      </c>
      <c r="R602" s="19" t="n">
        <v>-0.21649815217623064</v>
      </c>
      <c r="S602" s="19" t="n">
        <v>0.21121691419132707</v>
      </c>
      <c r="T602" s="19" t="n">
        <v>0.18726795308571603</v>
      </c>
      <c r="U602" s="19" t="n">
        <v>-0.33164230419465024</v>
      </c>
      <c r="V602" s="19" t="n">
        <v>0.6918215239953713</v>
      </c>
    </row>
    <row r="603">
      <c r="B603" s="8" t="s">
        <v>490</v>
      </c>
      <c r="C603" s="15" t="n">
        <v>1.0250038592085395</v>
      </c>
      <c r="D603" s="15" t="n">
        <v>-0.8649863807303059</v>
      </c>
      <c r="E603" s="15" t="n">
        <v>-0.6926883283963114</v>
      </c>
      <c r="F603" s="15" t="n">
        <v>1.0377223075470143</v>
      </c>
      <c r="G603" s="15" t="n">
        <v>1.0636693700224904</v>
      </c>
      <c r="H603" s="15" t="n">
        <v>-0.8976156630082015</v>
      </c>
      <c r="I603" s="15" t="n">
        <v>-0.7188181305543127</v>
      </c>
      <c r="J603" s="15" t="n">
        <v>0.4699317754039253</v>
      </c>
      <c r="K603" s="15" t="n">
        <v>0.4816818833537449</v>
      </c>
      <c r="L603" s="15" t="n">
        <v>-0.40648458559680933</v>
      </c>
      <c r="M603" s="15" t="n">
        <v>-0.3255162559648575</v>
      </c>
      <c r="N603" s="15" t="n">
        <v>0.8767709973428204</v>
      </c>
      <c r="O603" s="15" t="n">
        <v>0.8986936559185112</v>
      </c>
      <c r="P603" s="15" t="n">
        <v>-0.7583949717208556</v>
      </c>
      <c r="Q603" s="15" t="n">
        <v>-0.6073290365357706</v>
      </c>
      <c r="R603" s="15" t="n">
        <v>1.0268992325350783</v>
      </c>
      <c r="S603" s="15" t="n">
        <v>1.052575676366743</v>
      </c>
      <c r="T603" s="15" t="n">
        <v>-0.8882538505252436</v>
      </c>
      <c r="U603" s="15" t="n">
        <v>-0.7113211128161806</v>
      </c>
      <c r="V603" s="15" t="n">
        <v>0.9005931713238938</v>
      </c>
    </row>
    <row r="604">
      <c r="B604" s="8" t="s">
        <v>491</v>
      </c>
      <c r="C604" s="19" t="n">
        <v>-0.9756060828611398</v>
      </c>
      <c r="D604" s="19" t="n">
        <v>-0.8649863807303059</v>
      </c>
      <c r="E604" s="19" t="n">
        <v>-0.6926883283963114</v>
      </c>
      <c r="F604" s="19" t="n">
        <v>0.49573811445495464</v>
      </c>
      <c r="G604" s="19" t="n">
        <v>-0.4836451199683702</v>
      </c>
      <c r="H604" s="19" t="n">
        <v>-0.4288067174124615</v>
      </c>
      <c r="I604" s="19" t="n">
        <v>-0.34339200582414603</v>
      </c>
      <c r="J604" s="19" t="n">
        <v>0.9790486577233448</v>
      </c>
      <c r="K604" s="19" t="n">
        <v>-0.9551658258919306</v>
      </c>
      <c r="L604" s="19" t="n">
        <v>-0.8468637550029823</v>
      </c>
      <c r="M604" s="19" t="n">
        <v>-0.6781755781370397</v>
      </c>
      <c r="N604" s="19" t="n">
        <v>0.8767709973428204</v>
      </c>
      <c r="O604" s="19" t="n">
        <v>-0.8553831182838836</v>
      </c>
      <c r="P604" s="19" t="n">
        <v>-0.7583949717208556</v>
      </c>
      <c r="Q604" s="19" t="n">
        <v>-0.6073290365357706</v>
      </c>
      <c r="R604" s="19" t="n">
        <v>0.6251640632016234</v>
      </c>
      <c r="S604" s="19" t="n">
        <v>-0.6099138628456898</v>
      </c>
      <c r="T604" s="19" t="n">
        <v>-0.540758400391423</v>
      </c>
      <c r="U604" s="19" t="n">
        <v>-0.4330438499125798</v>
      </c>
      <c r="V604" s="19" t="n">
        <v>0.9005931713238938</v>
      </c>
    </row>
    <row r="605">
      <c r="B605" s="8" t="s">
        <v>492</v>
      </c>
      <c r="C605" s="15" t="n">
        <v>1.0250038592085395</v>
      </c>
      <c r="D605" s="15" t="n">
        <v>-0.8649863807303059</v>
      </c>
      <c r="E605" s="15" t="n">
        <v>0.7903360222671573</v>
      </c>
      <c r="F605" s="15" t="n">
        <v>1.0377223075470143</v>
      </c>
      <c r="G605" s="15" t="n">
        <v>1.0636693700224904</v>
      </c>
      <c r="H605" s="15" t="n">
        <v>-0.8976156630082015</v>
      </c>
      <c r="I605" s="15" t="n">
        <v>0.8201493207646128</v>
      </c>
      <c r="J605" s="15" t="n">
        <v>-1.922334017947883</v>
      </c>
      <c r="K605" s="15" t="n">
        <v>-1.9703997870844419</v>
      </c>
      <c r="L605" s="15" t="n">
        <v>1.6627927447394906</v>
      </c>
      <c r="M605" s="15" t="n">
        <v>-1.5192898212137809</v>
      </c>
      <c r="N605" s="15" t="n">
        <v>0.8767709973428204</v>
      </c>
      <c r="O605" s="15" t="n">
        <v>0.8986936559185112</v>
      </c>
      <c r="P605" s="15" t="n">
        <v>-0.7583949717208556</v>
      </c>
      <c r="Q605" s="15" t="n">
        <v>0.6929437024791396</v>
      </c>
      <c r="R605" s="15" t="n">
        <v>1.0268992325350783</v>
      </c>
      <c r="S605" s="15" t="n">
        <v>1.052575676366743</v>
      </c>
      <c r="T605" s="15" t="n">
        <v>-0.8882538505252436</v>
      </c>
      <c r="U605" s="15" t="n">
        <v>0.8115954547109732</v>
      </c>
      <c r="V605" s="15" t="n">
        <v>0.9005931713238938</v>
      </c>
    </row>
    <row r="606">
      <c r="B606" s="8" t="s">
        <v>493</v>
      </c>
      <c r="C606" s="19" t="n">
        <v>-0.9756060828611398</v>
      </c>
      <c r="D606" s="19" t="n">
        <v>-0.8649863807303059</v>
      </c>
      <c r="E606" s="19" t="n">
        <v>-0.6926883283963114</v>
      </c>
      <c r="F606" s="19" t="n">
        <v>1.0377223075470143</v>
      </c>
      <c r="G606" s="19" t="n">
        <v>-1.0124081955635744</v>
      </c>
      <c r="H606" s="19" t="n">
        <v>-0.8976156630082015</v>
      </c>
      <c r="I606" s="19" t="n">
        <v>-0.7188181305543127</v>
      </c>
      <c r="J606" s="19" t="n">
        <v>0.9790486577233448</v>
      </c>
      <c r="K606" s="19" t="n">
        <v>-0.9551658258919306</v>
      </c>
      <c r="L606" s="19" t="n">
        <v>-0.8468637550029823</v>
      </c>
      <c r="M606" s="19" t="n">
        <v>-0.6781755781370397</v>
      </c>
      <c r="N606" s="19" t="n">
        <v>0.8767709973428204</v>
      </c>
      <c r="O606" s="19" t="n">
        <v>-0.8553831182838836</v>
      </c>
      <c r="P606" s="19" t="n">
        <v>-0.7583949717208556</v>
      </c>
      <c r="Q606" s="19" t="n">
        <v>-0.6073290365357706</v>
      </c>
      <c r="R606" s="19" t="n">
        <v>0.22356731696409135</v>
      </c>
      <c r="S606" s="19" t="n">
        <v>-0.2181136343591121</v>
      </c>
      <c r="T606" s="19" t="n">
        <v>-0.19338268435035408</v>
      </c>
      <c r="U606" s="19" t="n">
        <v>-0.15486247107190532</v>
      </c>
      <c r="V606" s="19" t="n">
        <v>-1.0495829160801757</v>
      </c>
    </row>
    <row r="607">
      <c r="B607" s="8" t="s">
        <v>494</v>
      </c>
      <c r="C607" s="15" t="n">
        <v>1.0250038592085395</v>
      </c>
      <c r="D607" s="15" t="n">
        <v>1.1560875665530048</v>
      </c>
      <c r="E607" s="15" t="n">
        <v>-1.4342005037280459</v>
      </c>
      <c r="F607" s="15" t="n">
        <v>-1.5951289194359333</v>
      </c>
      <c r="G607" s="15" t="n">
        <v>-1.635013298356993</v>
      </c>
      <c r="H607" s="15" t="n">
        <v>-1.8441087108090284</v>
      </c>
      <c r="I607" s="15" t="n">
        <v>2.2877346997662142</v>
      </c>
      <c r="J607" s="15" t="n">
        <v>0.05957914691473182</v>
      </c>
      <c r="K607" s="15" t="n">
        <v>0.06106885551595268</v>
      </c>
      <c r="L607" s="15" t="n">
        <v>0.06887871097395636</v>
      </c>
      <c r="M607" s="15" t="n">
        <v>-0.08544844251679594</v>
      </c>
      <c r="N607" s="15" t="n">
        <v>-2.1057537239598583</v>
      </c>
      <c r="O607" s="15" t="n">
        <v>-2.1584056936016074</v>
      </c>
      <c r="P607" s="15" t="n">
        <v>-2.4344356984926434</v>
      </c>
      <c r="Q607" s="15" t="n">
        <v>3.020073051630463</v>
      </c>
      <c r="R607" s="15" t="n">
        <v>-2.301557752265394</v>
      </c>
      <c r="S607" s="15" t="n">
        <v>-2.3591055782633608</v>
      </c>
      <c r="T607" s="15" t="n">
        <v>-2.6608023010976956</v>
      </c>
      <c r="U607" s="15" t="n">
        <v>3.3008952876582263</v>
      </c>
      <c r="V607" s="15" t="n">
        <v>-3.573919923657008</v>
      </c>
    </row>
    <row r="608">
      <c r="B608" s="8" t="s">
        <v>495</v>
      </c>
      <c r="C608" s="19" t="n">
        <v>1.0250038592085395</v>
      </c>
      <c r="D608" s="19" t="n">
        <v>1.1560875665530048</v>
      </c>
      <c r="E608" s="19" t="n">
        <v>1.5318481975988916</v>
      </c>
      <c r="F608" s="19" t="n">
        <v>0.45421358581433713</v>
      </c>
      <c r="G608" s="19" t="n">
        <v>0.46557067836464927</v>
      </c>
      <c r="H608" s="19" t="n">
        <v>0.5251106791194168</v>
      </c>
      <c r="I608" s="19" t="n">
        <v>0.6957862627546306</v>
      </c>
      <c r="J608" s="19" t="n">
        <v>0.7016680207302934</v>
      </c>
      <c r="K608" s="19" t="n">
        <v>0.7192124291317696</v>
      </c>
      <c r="L608" s="19" t="n">
        <v>0.8111896746141507</v>
      </c>
      <c r="M608" s="19" t="n">
        <v>1.0748488928684876</v>
      </c>
      <c r="N608" s="19" t="n">
        <v>-0.463702494753961</v>
      </c>
      <c r="O608" s="19" t="n">
        <v>-0.47529684664743704</v>
      </c>
      <c r="P608" s="19" t="n">
        <v>-0.5360806887646558</v>
      </c>
      <c r="Q608" s="19" t="n">
        <v>-0.7103218308109703</v>
      </c>
      <c r="R608" s="19" t="n">
        <v>0.6251640632016234</v>
      </c>
      <c r="S608" s="19" t="n">
        <v>0.6407955774201556</v>
      </c>
      <c r="T608" s="19" t="n">
        <v>0.722744400523152</v>
      </c>
      <c r="U608" s="19" t="n">
        <v>0.9576564434190097</v>
      </c>
      <c r="V608" s="19" t="n">
        <v>0.9005931713238938</v>
      </c>
    </row>
    <row r="609">
      <c r="B609" s="8" t="s">
        <v>496</v>
      </c>
      <c r="C609" s="15" t="n">
        <v>-0.9756060828611398</v>
      </c>
      <c r="D609" s="15" t="n">
        <v>-0.8649863807303059</v>
      </c>
      <c r="E609" s="15" t="n">
        <v>-0.6926883283963114</v>
      </c>
      <c r="F609" s="15" t="n">
        <v>0.2459156548573623</v>
      </c>
      <c r="G609" s="15" t="n">
        <v>-0.23991680874962573</v>
      </c>
      <c r="H609" s="15" t="n">
        <v>-0.21271369225999517</v>
      </c>
      <c r="I609" s="15" t="n">
        <v>-0.1703429038896328</v>
      </c>
      <c r="J609" s="15" t="n">
        <v>0.8623695519656239</v>
      </c>
      <c r="K609" s="15" t="n">
        <v>-0.8413329805718995</v>
      </c>
      <c r="L609" s="15" t="n">
        <v>-0.7459379176067623</v>
      </c>
      <c r="M609" s="15" t="n">
        <v>-0.5973533234109472</v>
      </c>
      <c r="N609" s="15" t="n">
        <v>1.3336755432129255E-4</v>
      </c>
      <c r="O609" s="15" t="n">
        <v>-1.3011419725258294E-4</v>
      </c>
      <c r="P609" s="15" t="n">
        <v>-1.1536111811959484E-4</v>
      </c>
      <c r="Q609" s="15" t="n">
        <v>-9.238214826541694E-5</v>
      </c>
      <c r="R609" s="15" t="n">
        <v>0.22356731696409135</v>
      </c>
      <c r="S609" s="15" t="n">
        <v>-0.2181136343591121</v>
      </c>
      <c r="T609" s="15" t="n">
        <v>-0.19338268435035408</v>
      </c>
      <c r="U609" s="15" t="n">
        <v>-0.15486247107190532</v>
      </c>
      <c r="V609" s="15" t="n">
        <v>-0.9145853506665083</v>
      </c>
    </row>
    <row r="610">
      <c r="B610" s="8" t="s">
        <v>497</v>
      </c>
      <c r="C610" s="19" t="n">
        <v>-0.9756060828611398</v>
      </c>
      <c r="D610" s="19" t="n">
        <v>1.1560875665530048</v>
      </c>
      <c r="E610" s="19" t="n">
        <v>1.5318481975988916</v>
      </c>
      <c r="F610" s="19" t="n">
        <v>-3.060962702953527</v>
      </c>
      <c r="G610" s="19" t="n">
        <v>2.9862938324125605</v>
      </c>
      <c r="H610" s="19" t="n">
        <v>-3.5387409225670825</v>
      </c>
      <c r="I610" s="19" t="n">
        <v>-4.688930199436845</v>
      </c>
      <c r="J610" s="19" t="n">
        <v>1.7319075079666466</v>
      </c>
      <c r="K610" s="19" t="n">
        <v>-1.6896594997251408</v>
      </c>
      <c r="L610" s="19" t="n">
        <v>2.0022367363800453</v>
      </c>
      <c r="M610" s="19" t="n">
        <v>2.6530193944867104</v>
      </c>
      <c r="N610" s="19" t="n">
        <v>-4.2626749103021035</v>
      </c>
      <c r="O610" s="19" t="n">
        <v>4.158691571750292</v>
      </c>
      <c r="P610" s="19" t="n">
        <v>-4.928025464057632</v>
      </c>
      <c r="Q610" s="19" t="n">
        <v>-6.529770878296352</v>
      </c>
      <c r="R610" s="19" t="n">
        <v>-2.2632274524585263</v>
      </c>
      <c r="S610" s="19" t="n">
        <v>2.2080184695168588</v>
      </c>
      <c r="T610" s="19" t="n">
        <v>-2.6164891180687273</v>
      </c>
      <c r="U610" s="19" t="n">
        <v>-3.466920893804936</v>
      </c>
      <c r="V610" s="19" t="n">
        <v>-1.2773062284598997</v>
      </c>
    </row>
    <row r="611">
      <c r="B611" s="8" t="s">
        <v>498</v>
      </c>
      <c r="C611" s="15" t="n">
        <v>-0.9756060828611398</v>
      </c>
      <c r="D611" s="15" t="n">
        <v>1.1560875665530048</v>
      </c>
      <c r="E611" s="15" t="n">
        <v>-0.6926883283963114</v>
      </c>
      <c r="F611" s="15" t="n">
        <v>-1.7536182246820047</v>
      </c>
      <c r="G611" s="15" t="n">
        <v>1.71084060701593</v>
      </c>
      <c r="H611" s="15" t="n">
        <v>-2.027336226035637</v>
      </c>
      <c r="I611" s="15" t="n">
        <v>1.214710876700298</v>
      </c>
      <c r="J611" s="15" t="n">
        <v>1.4933574182469846</v>
      </c>
      <c r="K611" s="15" t="n">
        <v>-1.4569285811275676</v>
      </c>
      <c r="L611" s="15" t="n">
        <v>1.7264519436550396</v>
      </c>
      <c r="M611" s="15" t="n">
        <v>-1.0344312537437406</v>
      </c>
      <c r="N611" s="15" t="n">
        <v>0.46854715022008836</v>
      </c>
      <c r="O611" s="15" t="n">
        <v>-0.4571174498619705</v>
      </c>
      <c r="P611" s="15" t="n">
        <v>0.5416815347132795</v>
      </c>
      <c r="Q611" s="15" t="n">
        <v>-0.32455714226081156</v>
      </c>
      <c r="R611" s="15" t="n">
        <v>0.6253024862975463</v>
      </c>
      <c r="S611" s="15" t="n">
        <v>-0.6100489092600806</v>
      </c>
      <c r="T611" s="15" t="n">
        <v>0.7229044297432722</v>
      </c>
      <c r="U611" s="15" t="n">
        <v>-0.43313973397550604</v>
      </c>
      <c r="V611" s="15" t="n">
        <v>0.1079196733420425</v>
      </c>
    </row>
    <row r="612">
      <c r="B612" s="8" t="s">
        <v>499</v>
      </c>
      <c r="C612" s="19" t="n">
        <v>-0.9756060828611398</v>
      </c>
      <c r="D612" s="19" t="n">
        <v>1.1560875665530048</v>
      </c>
      <c r="E612" s="19" t="n">
        <v>0.04882384693542295</v>
      </c>
      <c r="F612" s="19" t="n">
        <v>-0.8025075214900239</v>
      </c>
      <c r="G612" s="19" t="n">
        <v>0.78293121950749</v>
      </c>
      <c r="H612" s="19" t="n">
        <v>-0.9277689676598927</v>
      </c>
      <c r="I612" s="19" t="n">
        <v>-0.039181504393755194</v>
      </c>
      <c r="J612" s="19" t="n">
        <v>-0.6492572778509607</v>
      </c>
      <c r="K612" s="19" t="n">
        <v>0.6334193496132634</v>
      </c>
      <c r="L612" s="19" t="n">
        <v>-0.7505982664175477</v>
      </c>
      <c r="M612" s="19" t="n">
        <v>-0.03169923795550502</v>
      </c>
      <c r="N612" s="19" t="n">
        <v>-2.569589586268141</v>
      </c>
      <c r="O612" s="19" t="n">
        <v>2.5069072308198352</v>
      </c>
      <c r="P612" s="19" t="n">
        <v>-2.970670571828632</v>
      </c>
      <c r="Q612" s="19" t="n">
        <v>-0.12545724864681423</v>
      </c>
      <c r="R612" s="19" t="n">
        <v>-1.4598955368875395</v>
      </c>
      <c r="S612" s="19" t="n">
        <v>1.4242829661293124</v>
      </c>
      <c r="T612" s="19" t="n">
        <v>-1.6877670786619035</v>
      </c>
      <c r="U612" s="19" t="n">
        <v>-0.07127771623470493</v>
      </c>
      <c r="V612" s="19" t="n">
        <v>0.9005931713238938</v>
      </c>
    </row>
    <row r="613">
      <c r="B613" s="8" t="s">
        <v>500</v>
      </c>
      <c r="C613" s="15" t="n">
        <v>1.0250038592085395</v>
      </c>
      <c r="D613" s="15" t="n">
        <v>-0.8649863807303059</v>
      </c>
      <c r="E613" s="15" t="n">
        <v>-0.6926883283963114</v>
      </c>
      <c r="F613" s="15" t="n">
        <v>0.45421358581433713</v>
      </c>
      <c r="G613" s="15" t="n">
        <v>0.46557067836464927</v>
      </c>
      <c r="H613" s="15" t="n">
        <v>-0.3928885656720815</v>
      </c>
      <c r="I613" s="15" t="n">
        <v>-0.3146284494926316</v>
      </c>
      <c r="J613" s="15" t="n">
        <v>-0.24571849375506122</v>
      </c>
      <c r="K613" s="15" t="n">
        <v>-0.2518624043778478</v>
      </c>
      <c r="L613" s="15" t="n">
        <v>0.21254315059169335</v>
      </c>
      <c r="M613" s="15" t="n">
        <v>0.17020633269525381</v>
      </c>
      <c r="N613" s="15" t="n">
        <v>0.8767709973428204</v>
      </c>
      <c r="O613" s="15" t="n">
        <v>0.8986936559185112</v>
      </c>
      <c r="P613" s="15" t="n">
        <v>-0.7583949717208556</v>
      </c>
      <c r="Q613" s="15" t="n">
        <v>-0.6073290365357706</v>
      </c>
      <c r="R613" s="15" t="n">
        <v>1.0268992325350783</v>
      </c>
      <c r="S613" s="15" t="n">
        <v>1.052575676366743</v>
      </c>
      <c r="T613" s="15" t="n">
        <v>-0.8882538505252436</v>
      </c>
      <c r="U613" s="15" t="n">
        <v>-0.7113211128161806</v>
      </c>
      <c r="V613" s="15" t="n">
        <v>0.9005931713238938</v>
      </c>
    </row>
    <row r="614">
      <c r="B614" s="8" t="s">
        <v>501</v>
      </c>
      <c r="C614" s="19" t="n">
        <v>-0.9756060828611398</v>
      </c>
      <c r="D614" s="19" t="n">
        <v>-0.8649863807303059</v>
      </c>
      <c r="E614" s="19" t="n">
        <v>1.5318481975988916</v>
      </c>
      <c r="F614" s="19" t="n">
        <v>-0.3367783216190575</v>
      </c>
      <c r="G614" s="19" t="n">
        <v>0.32856297914731997</v>
      </c>
      <c r="H614" s="19" t="n">
        <v>0.2913086615256975</v>
      </c>
      <c r="I614" s="19" t="n">
        <v>-0.5158932649625381</v>
      </c>
      <c r="J614" s="19" t="n">
        <v>0.7404985680036825</v>
      </c>
      <c r="K614" s="19" t="n">
        <v>-0.722434907294357</v>
      </c>
      <c r="L614" s="19" t="n">
        <v>-0.6405211762734812</v>
      </c>
      <c r="M614" s="19" t="n">
        <v>1.1343313967210076</v>
      </c>
      <c r="N614" s="19" t="n">
        <v>-0.871926341876693</v>
      </c>
      <c r="O614" s="19" t="n">
        <v>0.8506566429417625</v>
      </c>
      <c r="P614" s="19" t="n">
        <v>0.7542044107233241</v>
      </c>
      <c r="Q614" s="19" t="n">
        <v>-1.3356587952428185</v>
      </c>
      <c r="R614" s="19" t="n">
        <v>-0.6565636213165527</v>
      </c>
      <c r="S614" s="19" t="n">
        <v>0.6405474627417663</v>
      </c>
      <c r="T614" s="19" t="n">
        <v>0.5679185905217863</v>
      </c>
      <c r="U614" s="19" t="n">
        <v>-1.0057557999227653</v>
      </c>
      <c r="V614" s="19" t="n">
        <v>-1.7860105218492184</v>
      </c>
    </row>
    <row r="615">
      <c r="B615" s="8" t="s">
        <v>502</v>
      </c>
      <c r="C615" s="15" t="n">
        <v>-0.9756060828611398</v>
      </c>
      <c r="D615" s="15" t="n">
        <v>1.1560875665530048</v>
      </c>
      <c r="E615" s="15" t="n">
        <v>-0.6926883283963114</v>
      </c>
      <c r="F615" s="15" t="n">
        <v>-1.7536182246820047</v>
      </c>
      <c r="G615" s="15" t="n">
        <v>1.71084060701593</v>
      </c>
      <c r="H615" s="15" t="n">
        <v>-2.027336226035637</v>
      </c>
      <c r="I615" s="15" t="n">
        <v>1.214710876700298</v>
      </c>
      <c r="J615" s="15" t="n">
        <v>-0.17215709841163623</v>
      </c>
      <c r="K615" s="15" t="n">
        <v>0.16795751241811654</v>
      </c>
      <c r="L615" s="15" t="n">
        <v>-0.19902868096753545</v>
      </c>
      <c r="M615" s="15" t="n">
        <v>0.1192512127203163</v>
      </c>
      <c r="N615" s="15" t="n">
        <v>-0.4080904795684107</v>
      </c>
      <c r="O615" s="15" t="n">
        <v>0.3981355542246604</v>
      </c>
      <c r="P615" s="15" t="n">
        <v>-0.4717883294576851</v>
      </c>
      <c r="Q615" s="15" t="n">
        <v>0.28267951212669357</v>
      </c>
      <c r="R615" s="15" t="n">
        <v>-1.0198300677472174</v>
      </c>
      <c r="S615" s="15" t="n">
        <v>0.9949524175788732</v>
      </c>
      <c r="T615" s="15" t="n">
        <v>-1.1790128613194635</v>
      </c>
      <c r="U615" s="15" t="n">
        <v>0.7064243848761189</v>
      </c>
      <c r="V615" s="15" t="n">
        <v>-0.6348762188921222</v>
      </c>
    </row>
    <row r="616">
      <c r="B616" s="8" t="s">
        <v>503</v>
      </c>
      <c r="C616" s="19" t="n">
        <v>1.0250038592085395</v>
      </c>
      <c r="D616" s="19" t="n">
        <v>1.1560875665530048</v>
      </c>
      <c r="E616" s="19" t="n">
        <v>1.5318481975988916</v>
      </c>
      <c r="F616" s="19" t="n">
        <v>0.3636951767190735</v>
      </c>
      <c r="G616" s="19" t="n">
        <v>0.37278895971258585</v>
      </c>
      <c r="H616" s="19" t="n">
        <v>0.4204634718202231</v>
      </c>
      <c r="I616" s="19" t="n">
        <v>0.5571258009325303</v>
      </c>
      <c r="J616" s="19" t="n">
        <v>0.18735926020665367</v>
      </c>
      <c r="K616" s="19" t="n">
        <v>0.19204396477027721</v>
      </c>
      <c r="L616" s="19" t="n">
        <v>0.216603711203482</v>
      </c>
      <c r="M616" s="19" t="n">
        <v>0.2870059450510256</v>
      </c>
      <c r="N616" s="19" t="n">
        <v>-1.6929519564796418</v>
      </c>
      <c r="O616" s="19" t="n">
        <v>-1.7352822888462796</v>
      </c>
      <c r="P616" s="19" t="n">
        <v>-1.9572007076576678</v>
      </c>
      <c r="Q616" s="19" t="n">
        <v>-2.5933454031548795</v>
      </c>
      <c r="R616" s="19" t="n">
        <v>-1.4598955368875395</v>
      </c>
      <c r="S616" s="19" t="n">
        <v>-1.496398559351051</v>
      </c>
      <c r="T616" s="19" t="n">
        <v>-1.6877670786619035</v>
      </c>
      <c r="U616" s="19" t="n">
        <v>-2.2363383468638505</v>
      </c>
      <c r="V616" s="19" t="n">
        <v>-1.6279200645101124</v>
      </c>
    </row>
    <row r="617">
      <c r="B617" s="8" t="s">
        <v>504</v>
      </c>
      <c r="C617" s="15" t="n">
        <v>1.0250038592085395</v>
      </c>
      <c r="D617" s="15" t="n">
        <v>-0.8649863807303059</v>
      </c>
      <c r="E617" s="15" t="n">
        <v>0.04882384693542295</v>
      </c>
      <c r="F617" s="15" t="n">
        <v>1.0377223075470143</v>
      </c>
      <c r="G617" s="15" t="n">
        <v>1.0636693700224904</v>
      </c>
      <c r="H617" s="15" t="n">
        <v>-0.8976156630082015</v>
      </c>
      <c r="I617" s="15" t="n">
        <v>0.050665595105150195</v>
      </c>
      <c r="J617" s="15" t="n">
        <v>-1.324267569609931</v>
      </c>
      <c r="K617" s="15" t="n">
        <v>-1.3573793694748952</v>
      </c>
      <c r="L617" s="15" t="n">
        <v>1.1454734121554155</v>
      </c>
      <c r="M617" s="15" t="n">
        <v>-0.06465583712018053</v>
      </c>
      <c r="N617" s="15" t="n">
        <v>0.8767709973428204</v>
      </c>
      <c r="O617" s="15" t="n">
        <v>0.8986936559185112</v>
      </c>
      <c r="P617" s="15" t="n">
        <v>-0.7583949717208556</v>
      </c>
      <c r="Q617" s="15" t="n">
        <v>0.04280733297168461</v>
      </c>
      <c r="R617" s="15" t="n">
        <v>1.0268992325350783</v>
      </c>
      <c r="S617" s="15" t="n">
        <v>1.052575676366743</v>
      </c>
      <c r="T617" s="15" t="n">
        <v>-0.8882538505252436</v>
      </c>
      <c r="U617" s="15" t="n">
        <v>0.05013717094739639</v>
      </c>
      <c r="V617" s="15" t="n">
        <v>0.9005931713238938</v>
      </c>
    </row>
    <row r="618">
      <c r="B618" s="8" t="s">
        <v>505</v>
      </c>
      <c r="C618" s="19" t="n">
        <v>-0.9756060828611398</v>
      </c>
      <c r="D618" s="19" t="n">
        <v>-0.8649863807303059</v>
      </c>
      <c r="E618" s="19" t="n">
        <v>-0.6926883283963114</v>
      </c>
      <c r="F618" s="19" t="n">
        <v>0.49573811445495464</v>
      </c>
      <c r="G618" s="19" t="n">
        <v>-0.4836451199683702</v>
      </c>
      <c r="H618" s="19" t="n">
        <v>-0.4288067174124615</v>
      </c>
      <c r="I618" s="19" t="n">
        <v>-0.34339200582414603</v>
      </c>
      <c r="J618" s="19" t="n">
        <v>-0.0952132549906181</v>
      </c>
      <c r="K618" s="19" t="n">
        <v>0.09289063073785604</v>
      </c>
      <c r="L618" s="19" t="n">
        <v>0.08235816883188679</v>
      </c>
      <c r="M618" s="19" t="n">
        <v>0.06595311044062344</v>
      </c>
      <c r="N618" s="19" t="n">
        <v>0.8767709973428204</v>
      </c>
      <c r="O618" s="19" t="n">
        <v>-0.8553831182838836</v>
      </c>
      <c r="P618" s="19" t="n">
        <v>-0.7583949717208556</v>
      </c>
      <c r="Q618" s="19" t="n">
        <v>-0.6073290365357706</v>
      </c>
      <c r="R618" s="19" t="n">
        <v>1.0268992325350783</v>
      </c>
      <c r="S618" s="19" t="n">
        <v>-1.0018491377466583</v>
      </c>
      <c r="T618" s="19" t="n">
        <v>-0.8882538505252436</v>
      </c>
      <c r="U618" s="19" t="n">
        <v>-0.7113211128161806</v>
      </c>
      <c r="V618" s="19" t="n">
        <v>0.9005931713238938</v>
      </c>
    </row>
    <row r="619">
      <c r="B619" s="8" t="s">
        <v>506</v>
      </c>
      <c r="C619" s="15" t="n">
        <v>-0.9756060828611398</v>
      </c>
      <c r="D619" s="15" t="n">
        <v>-0.8649863807303059</v>
      </c>
      <c r="E619" s="15" t="n">
        <v>1.5318481975988916</v>
      </c>
      <c r="F619" s="15" t="n">
        <v>0.20439112621674474</v>
      </c>
      <c r="G619" s="15" t="n">
        <v>-0.1994052260198973</v>
      </c>
      <c r="H619" s="15" t="n">
        <v>-0.17679554051961516</v>
      </c>
      <c r="I619" s="15" t="n">
        <v>0.3130961783003324</v>
      </c>
      <c r="J619" s="15" t="n">
        <v>0.02575301390800959</v>
      </c>
      <c r="K619" s="15" t="n">
        <v>-0.025124797020661623</v>
      </c>
      <c r="L619" s="15" t="n">
        <v>-0.02227600629318641</v>
      </c>
      <c r="M619" s="15" t="n">
        <v>0.03944970793772373</v>
      </c>
      <c r="N619" s="15" t="n">
        <v>0.8767709973428204</v>
      </c>
      <c r="O619" s="15" t="n">
        <v>-0.8553831182838836</v>
      </c>
      <c r="P619" s="15" t="n">
        <v>-0.7583949717208556</v>
      </c>
      <c r="Q619" s="15" t="n">
        <v>1.3430800719865947</v>
      </c>
      <c r="R619" s="15" t="n">
        <v>1.0268992325350783</v>
      </c>
      <c r="S619" s="15" t="n">
        <v>-1.0018491377466583</v>
      </c>
      <c r="T619" s="15" t="n">
        <v>-0.8882538505252436</v>
      </c>
      <c r="U619" s="15" t="n">
        <v>1.5730537384745502</v>
      </c>
      <c r="V619" s="15" t="n">
        <v>0.9005931713238938</v>
      </c>
    </row>
    <row r="620">
      <c r="B620" s="8" t="s">
        <v>507</v>
      </c>
      <c r="C620" s="19" t="n">
        <v>-0.9756060828611398</v>
      </c>
      <c r="D620" s="19" t="n">
        <v>-0.8649863807303059</v>
      </c>
      <c r="E620" s="19" t="n">
        <v>-1.4342005037280459</v>
      </c>
      <c r="F620" s="19" t="n">
        <v>0.49573811445495464</v>
      </c>
      <c r="G620" s="19" t="n">
        <v>-0.4836451199683702</v>
      </c>
      <c r="H620" s="19" t="n">
        <v>-0.4288067174124615</v>
      </c>
      <c r="I620" s="19" t="n">
        <v>-0.7109878534684964</v>
      </c>
      <c r="J620" s="19" t="n">
        <v>1.217598747443007</v>
      </c>
      <c r="K620" s="19" t="n">
        <v>-1.1878967444895039</v>
      </c>
      <c r="L620" s="19" t="n">
        <v>-1.0532063337324833</v>
      </c>
      <c r="M620" s="19" t="n">
        <v>-1.746280736921408</v>
      </c>
      <c r="N620" s="19" t="n">
        <v>-0.8673484215192082</v>
      </c>
      <c r="O620" s="19" t="n">
        <v>0.8461903959941462</v>
      </c>
      <c r="P620" s="19" t="n">
        <v>0.7502445719620316</v>
      </c>
      <c r="Q620" s="19" t="n">
        <v>1.2439515430505839</v>
      </c>
      <c r="R620" s="19" t="n">
        <v>0.1852370171572242</v>
      </c>
      <c r="S620" s="19" t="n">
        <v>-0.18071836070964137</v>
      </c>
      <c r="T620" s="19" t="n">
        <v>-0.1602274970481046</v>
      </c>
      <c r="U620" s="19" t="n">
        <v>-0.26566702331597264</v>
      </c>
      <c r="V620" s="19" t="n">
        <v>-0.07903915478766974</v>
      </c>
    </row>
    <row r="621">
      <c r="B621" s="8" t="s">
        <v>508</v>
      </c>
      <c r="C621" s="15" t="n">
        <v>1.0250038592085395</v>
      </c>
      <c r="D621" s="15" t="n">
        <v>-0.8649863807303059</v>
      </c>
      <c r="E621" s="15" t="n">
        <v>1.5318481975988916</v>
      </c>
      <c r="F621" s="15" t="n">
        <v>0.49573811445495464</v>
      </c>
      <c r="G621" s="15" t="n">
        <v>0.5081334804730981</v>
      </c>
      <c r="H621" s="15" t="n">
        <v>-0.4288067174124615</v>
      </c>
      <c r="I621" s="15" t="n">
        <v>0.7593955371089048</v>
      </c>
      <c r="J621" s="15" t="n">
        <v>0.502853193347334</v>
      </c>
      <c r="K621" s="15" t="n">
        <v>0.5154264637963561</v>
      </c>
      <c r="L621" s="15" t="n">
        <v>-0.43496116375218824</v>
      </c>
      <c r="M621" s="15" t="n">
        <v>0.7702947578859648</v>
      </c>
      <c r="N621" s="15" t="n">
        <v>0.8767709973428204</v>
      </c>
      <c r="O621" s="15" t="n">
        <v>0.8986936559185112</v>
      </c>
      <c r="P621" s="15" t="n">
        <v>-0.7583949717208556</v>
      </c>
      <c r="Q621" s="15" t="n">
        <v>1.3430800719865947</v>
      </c>
      <c r="R621" s="15" t="n">
        <v>1.0268992325350783</v>
      </c>
      <c r="S621" s="15" t="n">
        <v>1.052575676366743</v>
      </c>
      <c r="T621" s="15" t="n">
        <v>-0.8882538505252436</v>
      </c>
      <c r="U621" s="15" t="n">
        <v>1.5730537384745502</v>
      </c>
      <c r="V621" s="15" t="n">
        <v>0.9005931713238938</v>
      </c>
    </row>
    <row r="622">
      <c r="B622" s="8" t="s">
        <v>509</v>
      </c>
      <c r="C622" s="19" t="n">
        <v>1.0250038592085395</v>
      </c>
      <c r="D622" s="19" t="n">
        <v>-0.8649863807303059</v>
      </c>
      <c r="E622" s="19" t="n">
        <v>1.5318481975988916</v>
      </c>
      <c r="F622" s="19" t="n">
        <v>0.787899847949422</v>
      </c>
      <c r="G622" s="19" t="n">
        <v>0.8076003848179866</v>
      </c>
      <c r="H622" s="19" t="n">
        <v>-0.6815226378557352</v>
      </c>
      <c r="I622" s="19" t="n">
        <v>1.2069429619697774</v>
      </c>
      <c r="J622" s="19" t="n">
        <v>-0.0952132549906181</v>
      </c>
      <c r="K622" s="19" t="n">
        <v>-0.0975939538131906</v>
      </c>
      <c r="L622" s="19" t="n">
        <v>0.08235816883188679</v>
      </c>
      <c r="M622" s="19" t="n">
        <v>-0.145852253044903</v>
      </c>
      <c r="N622" s="19" t="n">
        <v>0.8767709973428204</v>
      </c>
      <c r="O622" s="19" t="n">
        <v>0.8986936559185112</v>
      </c>
      <c r="P622" s="19" t="n">
        <v>-0.7583949717208556</v>
      </c>
      <c r="Q622" s="19" t="n">
        <v>1.3430800719865947</v>
      </c>
      <c r="R622" s="19" t="n">
        <v>1.0268992325350783</v>
      </c>
      <c r="S622" s="19" t="n">
        <v>1.052575676366743</v>
      </c>
      <c r="T622" s="19" t="n">
        <v>-0.8882538505252436</v>
      </c>
      <c r="U622" s="19" t="n">
        <v>1.5730537384745502</v>
      </c>
      <c r="V622" s="19" t="n">
        <v>0.9005931713238938</v>
      </c>
    </row>
    <row r="623">
      <c r="B623" s="8" t="s">
        <v>510</v>
      </c>
      <c r="C623" s="15" t="n">
        <v>1.0250038592085395</v>
      </c>
      <c r="D623" s="15" t="n">
        <v>-0.8649863807303059</v>
      </c>
      <c r="E623" s="15" t="n">
        <v>-0.6926883283963114</v>
      </c>
      <c r="F623" s="15" t="n">
        <v>-0.1782890163729864</v>
      </c>
      <c r="G623" s="15" t="n">
        <v>-0.18274692983680657</v>
      </c>
      <c r="H623" s="15" t="n">
        <v>0.15421757099643663</v>
      </c>
      <c r="I623" s="15" t="n">
        <v>0.12349872072282754</v>
      </c>
      <c r="J623" s="15" t="n">
        <v>-0.0952132549906181</v>
      </c>
      <c r="K623" s="15" t="n">
        <v>-0.0975939538131906</v>
      </c>
      <c r="L623" s="15" t="n">
        <v>0.08235816883188679</v>
      </c>
      <c r="M623" s="15" t="n">
        <v>0.06595311044062344</v>
      </c>
      <c r="N623" s="15" t="n">
        <v>-0.4080904795684107</v>
      </c>
      <c r="O623" s="15" t="n">
        <v>-0.41829431646388404</v>
      </c>
      <c r="P623" s="15" t="n">
        <v>0.35299270693236856</v>
      </c>
      <c r="Q623" s="15" t="n">
        <v>0.28267951212669357</v>
      </c>
      <c r="R623" s="15" t="n">
        <v>-0.21649815217623064</v>
      </c>
      <c r="S623" s="15" t="n">
        <v>-0.22191144149215394</v>
      </c>
      <c r="T623" s="15" t="n">
        <v>0.18726795308571603</v>
      </c>
      <c r="U623" s="15" t="n">
        <v>0.14996574313184377</v>
      </c>
      <c r="V623" s="15" t="n">
        <v>-0.9145853506665083</v>
      </c>
    </row>
    <row r="624">
      <c r="B624" s="8" t="s">
        <v>511</v>
      </c>
      <c r="C624" s="19" t="n">
        <v>-0.9756060828611398</v>
      </c>
      <c r="D624" s="19" t="n">
        <v>-0.8649863807303059</v>
      </c>
      <c r="E624" s="19" t="n">
        <v>-0.6926883283963114</v>
      </c>
      <c r="F624" s="19" t="n">
        <v>1.0377223075470143</v>
      </c>
      <c r="G624" s="19" t="n">
        <v>-1.0124081955635744</v>
      </c>
      <c r="H624" s="19" t="n">
        <v>-0.8976156630082015</v>
      </c>
      <c r="I624" s="19" t="n">
        <v>-0.7188181305543127</v>
      </c>
      <c r="J624" s="19" t="n">
        <v>-1.324267569609931</v>
      </c>
      <c r="K624" s="19" t="n">
        <v>1.2919634962471886</v>
      </c>
      <c r="L624" s="19" t="n">
        <v>1.1454734121554155</v>
      </c>
      <c r="M624" s="19" t="n">
        <v>0.9173046891425539</v>
      </c>
      <c r="N624" s="19" t="n">
        <v>0.8767709973428204</v>
      </c>
      <c r="O624" s="19" t="n">
        <v>-0.8553831182838836</v>
      </c>
      <c r="P624" s="19" t="n">
        <v>-0.7583949717208556</v>
      </c>
      <c r="Q624" s="19" t="n">
        <v>-0.6073290365357706</v>
      </c>
      <c r="R624" s="19" t="n">
        <v>1.0268992325350783</v>
      </c>
      <c r="S624" s="19" t="n">
        <v>-1.0018491377466583</v>
      </c>
      <c r="T624" s="19" t="n">
        <v>-0.8882538505252436</v>
      </c>
      <c r="U624" s="19" t="n">
        <v>-0.7113211128161806</v>
      </c>
      <c r="V624" s="19" t="n">
        <v>0.9005931713238938</v>
      </c>
    </row>
    <row r="625">
      <c r="B625" s="8" t="s">
        <v>512</v>
      </c>
      <c r="C625" s="15" t="n">
        <v>1.0250038592085395</v>
      </c>
      <c r="D625" s="15" t="n">
        <v>1.1560875665530048</v>
      </c>
      <c r="E625" s="15" t="n">
        <v>1.5318481975988916</v>
      </c>
      <c r="F625" s="15" t="n">
        <v>-0.8523161472009275</v>
      </c>
      <c r="G625" s="15" t="n">
        <v>-0.8736273401467114</v>
      </c>
      <c r="H625" s="15" t="n">
        <v>-0.9853521005513612</v>
      </c>
      <c r="I625" s="15" t="n">
        <v>-1.3056189538741865</v>
      </c>
      <c r="J625" s="15" t="n">
        <v>-0.0952132549906181</v>
      </c>
      <c r="K625" s="15" t="n">
        <v>-0.0975939538131906</v>
      </c>
      <c r="L625" s="15" t="n">
        <v>-0.11007486026569488</v>
      </c>
      <c r="M625" s="15" t="n">
        <v>-0.145852253044903</v>
      </c>
      <c r="N625" s="15" t="n">
        <v>-0.8163143266911427</v>
      </c>
      <c r="O625" s="15" t="n">
        <v>-0.8367253351856411</v>
      </c>
      <c r="P625" s="15" t="n">
        <v>-0.9437308434867031</v>
      </c>
      <c r="Q625" s="15" t="n">
        <v>-1.2504696300159903</v>
      </c>
      <c r="R625" s="15" t="n">
        <v>-0.6565636213165527</v>
      </c>
      <c r="S625" s="15" t="n">
        <v>-0.6729802456654006</v>
      </c>
      <c r="T625" s="15" t="n">
        <v>-0.7590450392550798</v>
      </c>
      <c r="U625" s="15" t="n">
        <v>-1.0057557999227653</v>
      </c>
      <c r="V625" s="15" t="n">
        <v>-1.0864477103834485</v>
      </c>
    </row>
    <row r="626">
      <c r="B626" s="8" t="s">
        <v>513</v>
      </c>
      <c r="C626" s="19" t="n">
        <v>-0.9756060828611398</v>
      </c>
      <c r="D626" s="19" t="n">
        <v>-0.8649863807303059</v>
      </c>
      <c r="E626" s="19" t="n">
        <v>-0.6926883283963114</v>
      </c>
      <c r="F626" s="19" t="n">
        <v>0.16205185231986977</v>
      </c>
      <c r="G626" s="19" t="n">
        <v>-0.15809877286218185</v>
      </c>
      <c r="H626" s="19" t="n">
        <v>-0.14017264522880785</v>
      </c>
      <c r="I626" s="19" t="n">
        <v>-0.11225142669697812</v>
      </c>
      <c r="J626" s="19" t="n">
        <v>-0.7321102506019592</v>
      </c>
      <c r="K626" s="19" t="n">
        <v>0.7142512138122661</v>
      </c>
      <c r="L626" s="19" t="n">
        <v>0.6332653959637476</v>
      </c>
      <c r="M626" s="19" t="n">
        <v>0.5071242256912786</v>
      </c>
      <c r="N626" s="19" t="n">
        <v>0.8767709973428204</v>
      </c>
      <c r="O626" s="19" t="n">
        <v>-0.8553831182838836</v>
      </c>
      <c r="P626" s="19" t="n">
        <v>-0.7583949717208556</v>
      </c>
      <c r="Q626" s="19" t="n">
        <v>-0.6073290365357706</v>
      </c>
      <c r="R626" s="19" t="n">
        <v>1.0268992325350783</v>
      </c>
      <c r="S626" s="19" t="n">
        <v>-1.0018491377466583</v>
      </c>
      <c r="T626" s="19" t="n">
        <v>-0.8882538505252436</v>
      </c>
      <c r="U626" s="19" t="n">
        <v>-0.7113211128161806</v>
      </c>
      <c r="V626" s="19" t="n">
        <v>0.9005931713238938</v>
      </c>
    </row>
    <row r="627">
      <c r="B627" s="8" t="s">
        <v>514</v>
      </c>
      <c r="C627" s="15" t="n">
        <v>-0.9756060828611398</v>
      </c>
      <c r="D627" s="15" t="n">
        <v>-0.8649863807303059</v>
      </c>
      <c r="E627" s="15" t="n">
        <v>-0.6926883283963114</v>
      </c>
      <c r="F627" s="15" t="n">
        <v>0.4550283310705946</v>
      </c>
      <c r="G627" s="15" t="n">
        <v>-0.44392840766662883</v>
      </c>
      <c r="H627" s="15" t="n">
        <v>-0.3935933092225089</v>
      </c>
      <c r="I627" s="15" t="n">
        <v>-0.3151928140222574</v>
      </c>
      <c r="J627" s="15" t="n">
        <v>-1.286154273462302</v>
      </c>
      <c r="K627" s="15" t="n">
        <v>1.2547799326876734</v>
      </c>
      <c r="L627" s="15" t="n">
        <v>1.1125059300629756</v>
      </c>
      <c r="M627" s="15" t="n">
        <v>0.890904053744379</v>
      </c>
      <c r="N627" s="15" t="n">
        <v>0.8767709973428204</v>
      </c>
      <c r="O627" s="15" t="n">
        <v>-0.8553831182838836</v>
      </c>
      <c r="P627" s="15" t="n">
        <v>-0.7583949717208556</v>
      </c>
      <c r="Q627" s="15" t="n">
        <v>-0.6073290365357706</v>
      </c>
      <c r="R627" s="15" t="n">
        <v>1.0268992325350783</v>
      </c>
      <c r="S627" s="15" t="n">
        <v>-1.0018491377466583</v>
      </c>
      <c r="T627" s="15" t="n">
        <v>-0.8882538505252436</v>
      </c>
      <c r="U627" s="15" t="n">
        <v>-0.7113211128161806</v>
      </c>
      <c r="V627" s="15" t="n">
        <v>0.9005931713238938</v>
      </c>
    </row>
    <row r="628">
      <c r="B628" s="8" t="s">
        <v>515</v>
      </c>
      <c r="C628" s="19" t="n">
        <v>1.0250038592085395</v>
      </c>
      <c r="D628" s="19" t="n">
        <v>-0.8649863807303059</v>
      </c>
      <c r="E628" s="19" t="n">
        <v>1.5318481975988916</v>
      </c>
      <c r="F628" s="19" t="n">
        <v>0.3628804314628159</v>
      </c>
      <c r="G628" s="19" t="n">
        <v>0.37195384268064996</v>
      </c>
      <c r="H628" s="19" t="n">
        <v>-0.3138866310488761</v>
      </c>
      <c r="I628" s="19" t="n">
        <v>0.5558777348802298</v>
      </c>
      <c r="J628" s="19" t="n">
        <v>-0.0952132549906181</v>
      </c>
      <c r="K628" s="19" t="n">
        <v>-0.0975939538131906</v>
      </c>
      <c r="L628" s="19" t="n">
        <v>0.08235816883188679</v>
      </c>
      <c r="M628" s="19" t="n">
        <v>-0.145852253044903</v>
      </c>
      <c r="N628" s="19" t="n">
        <v>0.8767709973428204</v>
      </c>
      <c r="O628" s="19" t="n">
        <v>0.8986936559185112</v>
      </c>
      <c r="P628" s="19" t="n">
        <v>-0.7583949717208556</v>
      </c>
      <c r="Q628" s="19" t="n">
        <v>1.3430800719865947</v>
      </c>
      <c r="R628" s="19" t="n">
        <v>-1.0198300677472174</v>
      </c>
      <c r="S628" s="19" t="n">
        <v>-1.0453297551778042</v>
      </c>
      <c r="T628" s="19" t="n">
        <v>0.8821391192606055</v>
      </c>
      <c r="U628" s="19" t="n">
        <v>-1.5622248511357353</v>
      </c>
      <c r="V628" s="19" t="n">
        <v>-2.7297638726569105</v>
      </c>
    </row>
    <row r="629">
      <c r="B629" s="8" t="s">
        <v>516</v>
      </c>
      <c r="C629" s="15" t="n">
        <v>1.0250038592085395</v>
      </c>
      <c r="D629" s="15" t="n">
        <v>1.1560875665530048</v>
      </c>
      <c r="E629" s="15" t="n">
        <v>-0.6926883283963114</v>
      </c>
      <c r="F629" s="15" t="n">
        <v>1.0377223075470143</v>
      </c>
      <c r="G629" s="15" t="n">
        <v>1.0636693700224904</v>
      </c>
      <c r="H629" s="15" t="n">
        <v>1.199697857289808</v>
      </c>
      <c r="I629" s="15" t="n">
        <v>-0.7188181305543127</v>
      </c>
      <c r="J629" s="15" t="n">
        <v>-1.7616324867125526</v>
      </c>
      <c r="K629" s="15" t="n">
        <v>-1.8056800973875062</v>
      </c>
      <c r="L629" s="15" t="n">
        <v>-2.0366014147242395</v>
      </c>
      <c r="M629" s="15" t="n">
        <v>1.2202622624695618</v>
      </c>
      <c r="N629" s="15" t="n">
        <v>0.06032330309735634</v>
      </c>
      <c r="O629" s="15" t="n">
        <v>0.06183161847499712</v>
      </c>
      <c r="P629" s="15" t="n">
        <v>0.06973902068426148</v>
      </c>
      <c r="Q629" s="15" t="n">
        <v>-0.04178524798585246</v>
      </c>
      <c r="R629" s="15" t="n">
        <v>0.5868337633947562</v>
      </c>
      <c r="S629" s="15" t="n">
        <v>0.6015068721934963</v>
      </c>
      <c r="T629" s="15" t="n">
        <v>0.6784312174941839</v>
      </c>
      <c r="U629" s="15" t="n">
        <v>-0.40649289861243143</v>
      </c>
      <c r="V629" s="15" t="n">
        <v>0.9005931713238938</v>
      </c>
    </row>
    <row r="630">
      <c r="B630" s="8" t="s">
        <v>517</v>
      </c>
      <c r="C630" s="19" t="n">
        <v>-0.9756060828611398</v>
      </c>
      <c r="D630" s="19" t="n">
        <v>1.1560875665530048</v>
      </c>
      <c r="E630" s="19" t="n">
        <v>1.5318481975988916</v>
      </c>
      <c r="F630" s="19" t="n">
        <v>1.0377223075470143</v>
      </c>
      <c r="G630" s="19" t="n">
        <v>-1.0124081955635744</v>
      </c>
      <c r="H630" s="19" t="n">
        <v>1.199697857289808</v>
      </c>
      <c r="I630" s="19" t="n">
        <v>1.5896330464240755</v>
      </c>
      <c r="J630" s="19" t="n">
        <v>-0.0952132549906181</v>
      </c>
      <c r="K630" s="19" t="n">
        <v>0.09289063073785604</v>
      </c>
      <c r="L630" s="19" t="n">
        <v>-0.11007486026569488</v>
      </c>
      <c r="M630" s="19" t="n">
        <v>-0.145852253044903</v>
      </c>
      <c r="N630" s="19" t="n">
        <v>0.8767709973428204</v>
      </c>
      <c r="O630" s="19" t="n">
        <v>-0.8553831182838836</v>
      </c>
      <c r="P630" s="19" t="n">
        <v>1.0136240487422976</v>
      </c>
      <c r="Q630" s="19" t="n">
        <v>1.3430800719865947</v>
      </c>
      <c r="R630" s="19" t="n">
        <v>1.0268992325350783</v>
      </c>
      <c r="S630" s="19" t="n">
        <v>-1.0018491377466583</v>
      </c>
      <c r="T630" s="19" t="n">
        <v>1.1871854348366242</v>
      </c>
      <c r="U630" s="19" t="n">
        <v>1.5730537384745502</v>
      </c>
      <c r="V630" s="19" t="n">
        <v>0.9005931713238938</v>
      </c>
    </row>
    <row r="631">
      <c r="B631" s="8" t="s">
        <v>518</v>
      </c>
      <c r="C631" s="15" t="n">
        <v>1.0250038592085395</v>
      </c>
      <c r="D631" s="15" t="n">
        <v>1.1560875665530048</v>
      </c>
      <c r="E631" s="15" t="n">
        <v>-1.4342005037280459</v>
      </c>
      <c r="F631" s="15" t="n">
        <v>-0.1782890163729864</v>
      </c>
      <c r="G631" s="15" t="n">
        <v>-0.18274692983680657</v>
      </c>
      <c r="H631" s="15" t="n">
        <v>-0.20611771508177593</v>
      </c>
      <c r="I631" s="15" t="n">
        <v>0.255702197091317</v>
      </c>
      <c r="J631" s="15" t="n">
        <v>0.8183471264880144</v>
      </c>
      <c r="K631" s="15" t="n">
        <v>0.8388089628224352</v>
      </c>
      <c r="L631" s="15" t="n">
        <v>0.9460809380571754</v>
      </c>
      <c r="M631" s="15" t="n">
        <v>-1.1736738610335156</v>
      </c>
      <c r="N631" s="15" t="n">
        <v>-0.4080904795684107</v>
      </c>
      <c r="O631" s="15" t="n">
        <v>-0.41829431646388404</v>
      </c>
      <c r="P631" s="15" t="n">
        <v>-0.4717883294576851</v>
      </c>
      <c r="Q631" s="15" t="n">
        <v>0.5852835713636388</v>
      </c>
      <c r="R631" s="15" t="n">
        <v>-0.21649815217623064</v>
      </c>
      <c r="S631" s="15" t="n">
        <v>-0.22191144149215394</v>
      </c>
      <c r="T631" s="15" t="n">
        <v>-0.2502908219126398</v>
      </c>
      <c r="U631" s="15" t="n">
        <v>0.3105017589073418</v>
      </c>
      <c r="V631" s="15" t="n">
        <v>-0.9145853506665083</v>
      </c>
    </row>
    <row r="632">
      <c r="B632" s="8" t="s">
        <v>519</v>
      </c>
      <c r="C632" s="19" t="n">
        <v>1.0250038592085395</v>
      </c>
      <c r="D632" s="19" t="n">
        <v>-0.8649863807303059</v>
      </c>
      <c r="E632" s="19" t="n">
        <v>-0.6926883283963114</v>
      </c>
      <c r="F632" s="19" t="n">
        <v>0.7463753193088046</v>
      </c>
      <c r="G632" s="19" t="n">
        <v>0.7650375827095379</v>
      </c>
      <c r="H632" s="19" t="n">
        <v>-0.6456044861153554</v>
      </c>
      <c r="I632" s="19" t="n">
        <v>-0.5170054722882851</v>
      </c>
      <c r="J632" s="19" t="n">
        <v>0.502853193347334</v>
      </c>
      <c r="K632" s="19" t="n">
        <v>0.5154264637963561</v>
      </c>
      <c r="L632" s="19" t="n">
        <v>-0.43496116375218824</v>
      </c>
      <c r="M632" s="19" t="n">
        <v>-0.34832053792851375</v>
      </c>
      <c r="N632" s="19" t="n">
        <v>0.8767709973428204</v>
      </c>
      <c r="O632" s="19" t="n">
        <v>0.8986936559185112</v>
      </c>
      <c r="P632" s="19" t="n">
        <v>-0.7583949717208556</v>
      </c>
      <c r="Q632" s="19" t="n">
        <v>-0.6073290365357706</v>
      </c>
      <c r="R632" s="19" t="n">
        <v>0.6253024862975463</v>
      </c>
      <c r="S632" s="19" t="n">
        <v>0.6409374616276801</v>
      </c>
      <c r="T632" s="19" t="n">
        <v>-0.5408781344841747</v>
      </c>
      <c r="U632" s="19" t="n">
        <v>-0.43313973397550604</v>
      </c>
      <c r="V632" s="19" t="n">
        <v>0.9005931713238938</v>
      </c>
    </row>
    <row r="633">
      <c r="B633" s="8" t="s">
        <v>520</v>
      </c>
      <c r="C633" s="15" t="n">
        <v>-0.9756060828611398</v>
      </c>
      <c r="D633" s="15" t="n">
        <v>1.1560875665530048</v>
      </c>
      <c r="E633" s="15" t="n">
        <v>-0.6926883283963114</v>
      </c>
      <c r="F633" s="15" t="n">
        <v>-2.610311664212988</v>
      </c>
      <c r="G633" s="15" t="n">
        <v>2.5466359377695964</v>
      </c>
      <c r="H633" s="15" t="n">
        <v>-3.0177488598249442</v>
      </c>
      <c r="I633" s="15" t="n">
        <v>1.808132423277108</v>
      </c>
      <c r="J633" s="15" t="n">
        <v>1.100919641685286</v>
      </c>
      <c r="K633" s="15" t="n">
        <v>-1.0740638991694729</v>
      </c>
      <c r="L633" s="15" t="n">
        <v>1.272759509526352</v>
      </c>
      <c r="M633" s="15" t="n">
        <v>-0.7625941862976509</v>
      </c>
      <c r="N633" s="15" t="n">
        <v>-0.4080904795684107</v>
      </c>
      <c r="O633" s="15" t="n">
        <v>0.3981355542246604</v>
      </c>
      <c r="P633" s="15" t="n">
        <v>-0.4717883294576851</v>
      </c>
      <c r="Q633" s="15" t="n">
        <v>0.28267951212669357</v>
      </c>
      <c r="R633" s="15" t="n">
        <v>-1.4598955368875395</v>
      </c>
      <c r="S633" s="15" t="n">
        <v>1.4242829661293124</v>
      </c>
      <c r="T633" s="15" t="n">
        <v>-1.6877670786619035</v>
      </c>
      <c r="U633" s="15" t="n">
        <v>1.011252599079868</v>
      </c>
      <c r="V633" s="15" t="n">
        <v>-1.9412319343285525</v>
      </c>
    </row>
    <row r="634">
      <c r="B634" s="8" t="s">
        <v>521</v>
      </c>
      <c r="C634" s="19" t="n">
        <v>1.0250038592085395</v>
      </c>
      <c r="D634" s="19" t="n">
        <v>-0.8649863807303059</v>
      </c>
      <c r="E634" s="19" t="n">
        <v>1.5318481975988916</v>
      </c>
      <c r="F634" s="19" t="n">
        <v>-0.3791175955159326</v>
      </c>
      <c r="G634" s="19" t="n">
        <v>-0.3885969984976958</v>
      </c>
      <c r="H634" s="19" t="n">
        <v>0.32793155681650493</v>
      </c>
      <c r="I634" s="19" t="n">
        <v>-0.5807506053691128</v>
      </c>
      <c r="J634" s="19" t="n">
        <v>0.14333683472904413</v>
      </c>
      <c r="K634" s="19" t="n">
        <v>0.14692080876400704</v>
      </c>
      <c r="L634" s="19" t="n">
        <v>-0.12398440989761414</v>
      </c>
      <c r="M634" s="19" t="n">
        <v>0.21957027192921752</v>
      </c>
      <c r="N634" s="19" t="n">
        <v>-1.6929519564796418</v>
      </c>
      <c r="O634" s="19" t="n">
        <v>-1.7352822888462796</v>
      </c>
      <c r="P634" s="19" t="n">
        <v>1.4643803855855928</v>
      </c>
      <c r="Q634" s="19" t="n">
        <v>-2.5933454031548795</v>
      </c>
      <c r="R634" s="19" t="n">
        <v>-0.21649815217623064</v>
      </c>
      <c r="S634" s="19" t="n">
        <v>-0.22191144149215394</v>
      </c>
      <c r="T634" s="19" t="n">
        <v>0.18726795308571603</v>
      </c>
      <c r="U634" s="19" t="n">
        <v>-0.33164230419465024</v>
      </c>
      <c r="V634" s="19" t="n">
        <v>-0.025168662104023617</v>
      </c>
    </row>
    <row r="635">
      <c r="B635" s="8" t="s">
        <v>522</v>
      </c>
      <c r="C635" s="15" t="n">
        <v>-0.9756060828611398</v>
      </c>
      <c r="D635" s="15" t="n">
        <v>-0.8649863807303059</v>
      </c>
      <c r="E635" s="15" t="n">
        <v>1.5318481975988916</v>
      </c>
      <c r="F635" s="15" t="n">
        <v>0.745560574052547</v>
      </c>
      <c r="G635" s="15" t="n">
        <v>-0.7273734311871146</v>
      </c>
      <c r="H635" s="15" t="n">
        <v>-0.644899742564928</v>
      </c>
      <c r="I635" s="15" t="n">
        <v>1.1420856215632031</v>
      </c>
      <c r="J635" s="15" t="n">
        <v>0.18735926020665367</v>
      </c>
      <c r="K635" s="15" t="n">
        <v>-0.18278883393797457</v>
      </c>
      <c r="L635" s="15" t="n">
        <v>-0.1620632083824613</v>
      </c>
      <c r="M635" s="15" t="n">
        <v>0.2870059450510256</v>
      </c>
      <c r="N635" s="15" t="n">
        <v>-0.4080904795684107</v>
      </c>
      <c r="O635" s="15" t="n">
        <v>0.3981355542246604</v>
      </c>
      <c r="P635" s="15" t="n">
        <v>0.35299270693236856</v>
      </c>
      <c r="Q635" s="15" t="n">
        <v>-0.6251326655841422</v>
      </c>
      <c r="R635" s="15" t="n">
        <v>0.22356731696409135</v>
      </c>
      <c r="S635" s="15" t="n">
        <v>-0.2181136343591121</v>
      </c>
      <c r="T635" s="15" t="n">
        <v>-0.19338268435035408</v>
      </c>
      <c r="U635" s="15" t="n">
        <v>0.34247119153346484</v>
      </c>
      <c r="V635" s="15" t="n">
        <v>-0.3571386898674218</v>
      </c>
    </row>
    <row r="636">
      <c r="B636" s="8" t="s">
        <v>523</v>
      </c>
      <c r="C636" s="19" t="n">
        <v>1.0250038592085395</v>
      </c>
      <c r="D636" s="19" t="n">
        <v>1.1560875665530048</v>
      </c>
      <c r="E636" s="19" t="n">
        <v>-0.6926883283963114</v>
      </c>
      <c r="F636" s="19" t="n">
        <v>0.745560574052547</v>
      </c>
      <c r="G636" s="19" t="n">
        <v>0.764202465677602</v>
      </c>
      <c r="H636" s="19" t="n">
        <v>0.861933309774279</v>
      </c>
      <c r="I636" s="19" t="n">
        <v>-0.5164411077586593</v>
      </c>
      <c r="J636" s="19" t="n">
        <v>-0.3675894777170026</v>
      </c>
      <c r="K636" s="19" t="n">
        <v>-0.37678063326438</v>
      </c>
      <c r="L636" s="19" t="n">
        <v>-0.42496562478434097</v>
      </c>
      <c r="M636" s="19" t="n">
        <v>0.2546249408558651</v>
      </c>
      <c r="N636" s="19" t="n">
        <v>-0.8163143266911427</v>
      </c>
      <c r="O636" s="19" t="n">
        <v>-0.8367253351856411</v>
      </c>
      <c r="P636" s="19" t="n">
        <v>-0.9437308434867031</v>
      </c>
      <c r="Q636" s="19" t="n">
        <v>0.5654514064016526</v>
      </c>
      <c r="R636" s="19" t="n">
        <v>0.22356731696409135</v>
      </c>
      <c r="S636" s="19" t="n">
        <v>0.22915736268109263</v>
      </c>
      <c r="T636" s="19" t="n">
        <v>0.25846339542980024</v>
      </c>
      <c r="U636" s="19" t="n">
        <v>-0.15486247107190532</v>
      </c>
      <c r="V636" s="19" t="n">
        <v>0.3865367277314514</v>
      </c>
    </row>
    <row r="637">
      <c r="B637" s="8" t="s">
        <v>524</v>
      </c>
      <c r="C637" s="15" t="n">
        <v>-0.9756060828611398</v>
      </c>
      <c r="D637" s="15" t="n">
        <v>-0.8649863807303059</v>
      </c>
      <c r="E637" s="15" t="n">
        <v>-0.6926883283963114</v>
      </c>
      <c r="F637" s="15" t="n">
        <v>1.0377223075470143</v>
      </c>
      <c r="G637" s="15" t="n">
        <v>-1.0124081955635744</v>
      </c>
      <c r="H637" s="15" t="n">
        <v>-0.8976156630082015</v>
      </c>
      <c r="I637" s="15" t="n">
        <v>-0.7188181305543127</v>
      </c>
      <c r="J637" s="15" t="n">
        <v>-0.7702235467495884</v>
      </c>
      <c r="K637" s="15" t="n">
        <v>0.7514347773717811</v>
      </c>
      <c r="L637" s="15" t="n">
        <v>0.6662328780561878</v>
      </c>
      <c r="M637" s="15" t="n">
        <v>0.5335248610894535</v>
      </c>
      <c r="N637" s="15" t="n">
        <v>0.004711287911806028</v>
      </c>
      <c r="O637" s="15" t="n">
        <v>-0.0045963611448685306</v>
      </c>
      <c r="P637" s="15" t="n">
        <v>-0.004075199879411843</v>
      </c>
      <c r="Q637" s="15" t="n">
        <v>-0.0032634541482229897</v>
      </c>
      <c r="R637" s="15" t="n">
        <v>0.22356731696409135</v>
      </c>
      <c r="S637" s="15" t="n">
        <v>-0.2181136343591121</v>
      </c>
      <c r="T637" s="15" t="n">
        <v>-0.19338268435035408</v>
      </c>
      <c r="U637" s="15" t="n">
        <v>-0.15486247107190532</v>
      </c>
      <c r="V637" s="15" t="n">
        <v>0.002712810286941314</v>
      </c>
    </row>
    <row r="638">
      <c r="B638" s="8" t="s">
        <v>525</v>
      </c>
      <c r="C638" s="19" t="n">
        <v>1.0250038592085395</v>
      </c>
      <c r="D638" s="19" t="n">
        <v>-0.8649863807303059</v>
      </c>
      <c r="E638" s="19" t="n">
        <v>1.5318481975988916</v>
      </c>
      <c r="F638" s="19" t="n">
        <v>-0.08695586202146524</v>
      </c>
      <c r="G638" s="19" t="n">
        <v>-0.08913009415280737</v>
      </c>
      <c r="H638" s="19" t="n">
        <v>0.07521563637323127</v>
      </c>
      <c r="I638" s="19" t="n">
        <v>-0.13320318050824012</v>
      </c>
      <c r="J638" s="19" t="n">
        <v>-0.4107071881312985</v>
      </c>
      <c r="K638" s="19" t="n">
        <v>-0.4209764528392696</v>
      </c>
      <c r="L638" s="19" t="n">
        <v>0.35525612420161373</v>
      </c>
      <c r="M638" s="19" t="n">
        <v>-0.6291410658798422</v>
      </c>
      <c r="N638" s="19" t="n">
        <v>0.8767709973428204</v>
      </c>
      <c r="O638" s="19" t="n">
        <v>0.8986936559185112</v>
      </c>
      <c r="P638" s="19" t="n">
        <v>-0.7583949717208556</v>
      </c>
      <c r="Q638" s="19" t="n">
        <v>1.3430800719865947</v>
      </c>
      <c r="R638" s="19" t="n">
        <v>1.0268992325350783</v>
      </c>
      <c r="S638" s="19" t="n">
        <v>1.052575676366743</v>
      </c>
      <c r="T638" s="19" t="n">
        <v>-0.8882538505252436</v>
      </c>
      <c r="U638" s="19" t="n">
        <v>1.5730537384745502</v>
      </c>
      <c r="V638" s="19" t="n">
        <v>0.9005931713238938</v>
      </c>
    </row>
    <row r="639">
      <c r="B639" s="8" t="s">
        <v>526</v>
      </c>
      <c r="C639" s="15" t="n">
        <v>-0.9756060828611398</v>
      </c>
      <c r="D639" s="15" t="n">
        <v>-0.8649863807303059</v>
      </c>
      <c r="E639" s="15" t="n">
        <v>-0.6926883283963114</v>
      </c>
      <c r="F639" s="15" t="n">
        <v>0.4965528597112121</v>
      </c>
      <c r="G639" s="15" t="n">
        <v>-0.4844399903963572</v>
      </c>
      <c r="H639" s="15" t="n">
        <v>-0.42951146096288884</v>
      </c>
      <c r="I639" s="15" t="n">
        <v>-0.34395637035377186</v>
      </c>
      <c r="J639" s="15" t="n">
        <v>-0.10202709938391219</v>
      </c>
      <c r="K639" s="15" t="n">
        <v>0.09953825877562304</v>
      </c>
      <c r="L639" s="15" t="n">
        <v>0.08825205143250175</v>
      </c>
      <c r="M639" s="15" t="n">
        <v>0.07067298092336693</v>
      </c>
      <c r="N639" s="15" t="n">
        <v>0.41293513503453805</v>
      </c>
      <c r="O639" s="15" t="n">
        <v>-0.4028620295667816</v>
      </c>
      <c r="P639" s="15" t="n">
        <v>-0.3571832679299001</v>
      </c>
      <c r="Q639" s="15" t="n">
        <v>-0.28603534842318207</v>
      </c>
      <c r="R639" s="15" t="n">
        <v>-0.21649815217623064</v>
      </c>
      <c r="S639" s="15" t="n">
        <v>0.21121691419132707</v>
      </c>
      <c r="T639" s="15" t="n">
        <v>0.18726795308571603</v>
      </c>
      <c r="U639" s="15" t="n">
        <v>0.14996574313184377</v>
      </c>
      <c r="V639" s="15" t="n">
        <v>-1.281467781812636</v>
      </c>
    </row>
    <row r="640">
      <c r="B640" s="8" t="s">
        <v>527</v>
      </c>
      <c r="C640" s="19" t="n">
        <v>1.0250038592085395</v>
      </c>
      <c r="D640" s="19" t="n">
        <v>-0.8649863807303059</v>
      </c>
      <c r="E640" s="19" t="n">
        <v>-1.4342005037280459</v>
      </c>
      <c r="F640" s="19" t="n">
        <v>-0.3791175955159326</v>
      </c>
      <c r="G640" s="19" t="n">
        <v>-0.3885969984976958</v>
      </c>
      <c r="H640" s="19" t="n">
        <v>0.32793155681650493</v>
      </c>
      <c r="I640" s="19" t="n">
        <v>0.5437306464611213</v>
      </c>
      <c r="J640" s="19" t="n">
        <v>-0.4504424504680012</v>
      </c>
      <c r="K640" s="19" t="n">
        <v>-0.4617052500810537</v>
      </c>
      <c r="L640" s="19" t="n">
        <v>0.38962658495760755</v>
      </c>
      <c r="M640" s="19" t="n">
        <v>0.6460247893617063</v>
      </c>
      <c r="N640" s="19" t="n">
        <v>-0.4080904795684107</v>
      </c>
      <c r="O640" s="19" t="n">
        <v>-0.41829431646388404</v>
      </c>
      <c r="P640" s="19" t="n">
        <v>0.35299270693236856</v>
      </c>
      <c r="Q640" s="19" t="n">
        <v>0.5852835713636388</v>
      </c>
      <c r="R640" s="19" t="n">
        <v>0.22356731696409135</v>
      </c>
      <c r="S640" s="19" t="n">
        <v>0.22915736268109263</v>
      </c>
      <c r="T640" s="19" t="n">
        <v>-0.19338268435035408</v>
      </c>
      <c r="U640" s="19" t="n">
        <v>-0.32064035860702866</v>
      </c>
      <c r="V640" s="19" t="n">
        <v>0.11067564850431555</v>
      </c>
    </row>
    <row r="641">
      <c r="B641" s="8" t="s">
        <v>528</v>
      </c>
      <c r="C641" s="15" t="n">
        <v>1.0250038592085395</v>
      </c>
      <c r="D641" s="15" t="n">
        <v>-0.8649863807303059</v>
      </c>
      <c r="E641" s="15" t="n">
        <v>-1.4342005037280459</v>
      </c>
      <c r="F641" s="15" t="n">
        <v>0.3636951767190735</v>
      </c>
      <c r="G641" s="15" t="n">
        <v>0.37278895971258585</v>
      </c>
      <c r="H641" s="15" t="n">
        <v>-0.31459137459930353</v>
      </c>
      <c r="I641" s="15" t="n">
        <v>-0.5216118056539624</v>
      </c>
      <c r="J641" s="15" t="n">
        <v>0.02665772897132318</v>
      </c>
      <c r="K641" s="15" t="n">
        <v>0.027324275073341495</v>
      </c>
      <c r="L641" s="15" t="n">
        <v>-0.023058572501394224</v>
      </c>
      <c r="M641" s="15" t="n">
        <v>-0.038232528318917484</v>
      </c>
      <c r="N641" s="15" t="n">
        <v>1.3336755432129255E-4</v>
      </c>
      <c r="O641" s="15" t="n">
        <v>1.36702257872967E-4</v>
      </c>
      <c r="P641" s="15" t="n">
        <v>-1.1536111811959484E-4</v>
      </c>
      <c r="Q641" s="15" t="n">
        <v>-1.912758135891893E-4</v>
      </c>
      <c r="R641" s="15" t="n">
        <v>1.0268992325350783</v>
      </c>
      <c r="S641" s="15" t="n">
        <v>1.052575676366743</v>
      </c>
      <c r="T641" s="15" t="n">
        <v>-0.8882538505252436</v>
      </c>
      <c r="U641" s="15" t="n">
        <v>-1.4727793965797575</v>
      </c>
      <c r="V641" s="15" t="n">
        <v>0.6918215239953713</v>
      </c>
    </row>
    <row r="642">
      <c r="B642" s="8" t="s">
        <v>529</v>
      </c>
      <c r="C642" s="19" t="n">
        <v>1.0250038592085395</v>
      </c>
      <c r="D642" s="19" t="n">
        <v>-0.8649863807303059</v>
      </c>
      <c r="E642" s="19" t="n">
        <v>-0.6926883283963114</v>
      </c>
      <c r="F642" s="19" t="n">
        <v>1.0377223075470143</v>
      </c>
      <c r="G642" s="19" t="n">
        <v>1.0636693700224904</v>
      </c>
      <c r="H642" s="19" t="n">
        <v>-0.8976156630082015</v>
      </c>
      <c r="I642" s="19" t="n">
        <v>-0.7188181305543127</v>
      </c>
      <c r="J642" s="19" t="n">
        <v>1.7319075079666466</v>
      </c>
      <c r="K642" s="19" t="n">
        <v>1.775211879458061</v>
      </c>
      <c r="L642" s="19" t="n">
        <v>-1.4980764070757169</v>
      </c>
      <c r="M642" s="19" t="n">
        <v>-1.1996721166304443</v>
      </c>
      <c r="N642" s="19" t="n">
        <v>0.8767709973428204</v>
      </c>
      <c r="O642" s="19" t="n">
        <v>0.8986936559185112</v>
      </c>
      <c r="P642" s="19" t="n">
        <v>-0.7583949717208556</v>
      </c>
      <c r="Q642" s="19" t="n">
        <v>-0.6073290365357706</v>
      </c>
      <c r="R642" s="19" t="n">
        <v>1.0268992325350783</v>
      </c>
      <c r="S642" s="19" t="n">
        <v>1.052575676366743</v>
      </c>
      <c r="T642" s="19" t="n">
        <v>-0.8882538505252436</v>
      </c>
      <c r="U642" s="19" t="n">
        <v>-0.7113211128161806</v>
      </c>
      <c r="V642" s="19" t="n">
        <v>0.9005931713238938</v>
      </c>
    </row>
    <row r="643">
      <c r="B643" s="8" t="s">
        <v>530</v>
      </c>
      <c r="C643" s="15" t="n">
        <v>-0.9756060828611398</v>
      </c>
      <c r="D643" s="15" t="n">
        <v>1.1560875665530048</v>
      </c>
      <c r="E643" s="15" t="n">
        <v>1.5318481975988916</v>
      </c>
      <c r="F643" s="15" t="n">
        <v>0.20520587147300215</v>
      </c>
      <c r="G643" s="15" t="n">
        <v>-0.20020009644788428</v>
      </c>
      <c r="H643" s="15" t="n">
        <v>0.2372359565936145</v>
      </c>
      <c r="I643" s="15" t="n">
        <v>0.31434424435263253</v>
      </c>
      <c r="J643" s="15" t="n">
        <v>-1.4402294242418918</v>
      </c>
      <c r="K643" s="15" t="n">
        <v>1.4050965870059888</v>
      </c>
      <c r="L643" s="15" t="n">
        <v>-1.6650313303498492</v>
      </c>
      <c r="M643" s="15" t="n">
        <v>-2.206212847653844</v>
      </c>
      <c r="N643" s="15" t="n">
        <v>0.46854715022008836</v>
      </c>
      <c r="O643" s="15" t="n">
        <v>-0.4571174498619705</v>
      </c>
      <c r="P643" s="15" t="n">
        <v>0.5416815347132795</v>
      </c>
      <c r="Q643" s="15" t="n">
        <v>0.7177431075547466</v>
      </c>
      <c r="R643" s="15" t="n">
        <v>-1.0198300677472174</v>
      </c>
      <c r="S643" s="15" t="n">
        <v>0.9949524175788732</v>
      </c>
      <c r="T643" s="15" t="n">
        <v>-1.1790128613194635</v>
      </c>
      <c r="U643" s="15" t="n">
        <v>-1.5622248511357353</v>
      </c>
      <c r="V643" s="15" t="n">
        <v>0.5265129990804795</v>
      </c>
    </row>
    <row r="644">
      <c r="B644" s="8" t="s">
        <v>531</v>
      </c>
      <c r="C644" s="19" t="n">
        <v>1.0250038592085395</v>
      </c>
      <c r="D644" s="19" t="n">
        <v>-0.8649863807303059</v>
      </c>
      <c r="E644" s="19" t="n">
        <v>-1.4342005037280459</v>
      </c>
      <c r="F644" s="19" t="n">
        <v>0.20439112621674474</v>
      </c>
      <c r="G644" s="19" t="n">
        <v>0.20950169316014544</v>
      </c>
      <c r="H644" s="19" t="n">
        <v>-0.17679554051961516</v>
      </c>
      <c r="I644" s="19" t="n">
        <v>-0.29313785617760196</v>
      </c>
      <c r="J644" s="19" t="n">
        <v>-0.0952132549906181</v>
      </c>
      <c r="K644" s="19" t="n">
        <v>-0.0975939538131906</v>
      </c>
      <c r="L644" s="19" t="n">
        <v>0.08235816883188679</v>
      </c>
      <c r="M644" s="19" t="n">
        <v>0.13655489826913225</v>
      </c>
      <c r="N644" s="19" t="n">
        <v>0.8767709973428204</v>
      </c>
      <c r="O644" s="19" t="n">
        <v>0.8986936559185112</v>
      </c>
      <c r="P644" s="19" t="n">
        <v>-0.7583949717208556</v>
      </c>
      <c r="Q644" s="19" t="n">
        <v>-1.2574654060432258</v>
      </c>
      <c r="R644" s="19" t="n">
        <v>1.0268992325350783</v>
      </c>
      <c r="S644" s="19" t="n">
        <v>1.052575676366743</v>
      </c>
      <c r="T644" s="19" t="n">
        <v>-0.8882538505252436</v>
      </c>
      <c r="U644" s="19" t="n">
        <v>-1.4727793965797575</v>
      </c>
      <c r="V644" s="19" t="n">
        <v>-1.0517097340014758</v>
      </c>
    </row>
    <row r="645">
      <c r="B645" s="8" t="s">
        <v>532</v>
      </c>
      <c r="C645" s="15" t="n">
        <v>1.0250038592085395</v>
      </c>
      <c r="D645" s="15" t="n">
        <v>-0.8649863807303059</v>
      </c>
      <c r="E645" s="15" t="n">
        <v>-0.6926883283963114</v>
      </c>
      <c r="F645" s="15" t="n">
        <v>-0.08777060727772265</v>
      </c>
      <c r="G645" s="15" t="n">
        <v>-0.08996521118474307</v>
      </c>
      <c r="H645" s="15" t="n">
        <v>0.07592037992365855</v>
      </c>
      <c r="I645" s="15" t="n">
        <v>0.060797675237535126</v>
      </c>
      <c r="J645" s="15" t="n">
        <v>-0.8878073675706228</v>
      </c>
      <c r="K645" s="15" t="n">
        <v>-0.9100059779936648</v>
      </c>
      <c r="L645" s="15" t="n">
        <v>0.7679412816606156</v>
      </c>
      <c r="M645" s="15" t="n">
        <v>0.6149738013804277</v>
      </c>
      <c r="N645" s="15" t="n">
        <v>0.8767709973428204</v>
      </c>
      <c r="O645" s="15" t="n">
        <v>0.8986936559185112</v>
      </c>
      <c r="P645" s="15" t="n">
        <v>-0.7583949717208556</v>
      </c>
      <c r="Q645" s="15" t="n">
        <v>-0.6073290365357706</v>
      </c>
      <c r="R645" s="15" t="n">
        <v>1.0268992325350783</v>
      </c>
      <c r="S645" s="15" t="n">
        <v>1.052575676366743</v>
      </c>
      <c r="T645" s="15" t="n">
        <v>-0.8882538505252436</v>
      </c>
      <c r="U645" s="15" t="n">
        <v>-0.7113211128161806</v>
      </c>
      <c r="V645" s="15" t="n">
        <v>0.9005931713238938</v>
      </c>
    </row>
    <row r="646">
      <c r="B646" s="8" t="s">
        <v>533</v>
      </c>
      <c r="C646" s="19" t="n">
        <v>1.0250038592085395</v>
      </c>
      <c r="D646" s="19" t="n">
        <v>-0.8649863807303059</v>
      </c>
      <c r="E646" s="19" t="n">
        <v>1.5318481975988916</v>
      </c>
      <c r="F646" s="19" t="n">
        <v>-0.1782890163729864</v>
      </c>
      <c r="G646" s="19" t="n">
        <v>-0.18274692983680657</v>
      </c>
      <c r="H646" s="19" t="n">
        <v>0.15421757099643663</v>
      </c>
      <c r="I646" s="19" t="n">
        <v>-0.27311170838264076</v>
      </c>
      <c r="J646" s="19" t="n">
        <v>-0.4107071881312985</v>
      </c>
      <c r="K646" s="19" t="n">
        <v>-0.4209764528392696</v>
      </c>
      <c r="L646" s="19" t="n">
        <v>0.35525612420161373</v>
      </c>
      <c r="M646" s="19" t="n">
        <v>-0.6291410658798422</v>
      </c>
      <c r="N646" s="19" t="n">
        <v>-0.4080904795684107</v>
      </c>
      <c r="O646" s="19" t="n">
        <v>-0.41829431646388404</v>
      </c>
      <c r="P646" s="19" t="n">
        <v>0.35299270693236856</v>
      </c>
      <c r="Q646" s="19" t="n">
        <v>-0.6251326655841422</v>
      </c>
      <c r="R646" s="19" t="n">
        <v>1.0268992325350783</v>
      </c>
      <c r="S646" s="19" t="n">
        <v>1.052575676366743</v>
      </c>
      <c r="T646" s="19" t="n">
        <v>-0.8882538505252436</v>
      </c>
      <c r="U646" s="19" t="n">
        <v>1.5730537384745502</v>
      </c>
      <c r="V646" s="19" t="n">
        <v>0.9005931713238938</v>
      </c>
    </row>
    <row r="647">
      <c r="B647" s="8" t="s">
        <v>534</v>
      </c>
      <c r="C647" s="15" t="n">
        <v>1.0250038592085395</v>
      </c>
      <c r="D647" s="15" t="n">
        <v>-0.8649863807303059</v>
      </c>
      <c r="E647" s="15" t="n">
        <v>-0.6926883283963114</v>
      </c>
      <c r="F647" s="15" t="n">
        <v>1.0377223075470143</v>
      </c>
      <c r="G647" s="15" t="n">
        <v>1.0636693700224904</v>
      </c>
      <c r="H647" s="15" t="n">
        <v>-0.8976156630082015</v>
      </c>
      <c r="I647" s="15" t="n">
        <v>-0.7188181305543127</v>
      </c>
      <c r="J647" s="15" t="n">
        <v>-1.2795278930065612</v>
      </c>
      <c r="K647" s="15" t="n">
        <v>-1.3115210282966991</v>
      </c>
      <c r="L647" s="15" t="n">
        <v>1.1067742012152224</v>
      </c>
      <c r="M647" s="15" t="n">
        <v>0.8863140373431739</v>
      </c>
      <c r="N647" s="15" t="n">
        <v>0.8767709973428204</v>
      </c>
      <c r="O647" s="15" t="n">
        <v>0.8986936559185112</v>
      </c>
      <c r="P647" s="15" t="n">
        <v>-0.7583949717208556</v>
      </c>
      <c r="Q647" s="15" t="n">
        <v>-0.6073290365357706</v>
      </c>
      <c r="R647" s="15" t="n">
        <v>1.0268992325350783</v>
      </c>
      <c r="S647" s="15" t="n">
        <v>1.052575676366743</v>
      </c>
      <c r="T647" s="15" t="n">
        <v>-0.8882538505252436</v>
      </c>
      <c r="U647" s="15" t="n">
        <v>-0.7113211128161806</v>
      </c>
      <c r="V647" s="15" t="n">
        <v>0.9005931713238938</v>
      </c>
    </row>
    <row r="648">
      <c r="B648" s="8" t="s">
        <v>535</v>
      </c>
      <c r="C648" s="19" t="n">
        <v>-0.9756060828611398</v>
      </c>
      <c r="D648" s="19" t="n">
        <v>-0.8649863807303059</v>
      </c>
      <c r="E648" s="19" t="n">
        <v>-1.4342005037280459</v>
      </c>
      <c r="F648" s="19" t="n">
        <v>0.07234818848086344</v>
      </c>
      <c r="G648" s="19" t="n">
        <v>-0.07058333276591573</v>
      </c>
      <c r="H648" s="19" t="n">
        <v>-0.06258019770645709</v>
      </c>
      <c r="I648" s="19" t="n">
        <v>-0.10376180836306789</v>
      </c>
      <c r="J648" s="19" t="n">
        <v>-0.007168404035398979</v>
      </c>
      <c r="K648" s="19" t="n">
        <v>0.006993538581341699</v>
      </c>
      <c r="L648" s="19" t="n">
        <v>0.006200571862192391</v>
      </c>
      <c r="M648" s="19" t="n">
        <v>0.010280928678495579</v>
      </c>
      <c r="N648" s="19" t="n">
        <v>-0.8673484215192082</v>
      </c>
      <c r="O648" s="19" t="n">
        <v>0.8461903959941462</v>
      </c>
      <c r="P648" s="19" t="n">
        <v>0.7502445719620316</v>
      </c>
      <c r="Q648" s="19" t="n">
        <v>1.2439515430505839</v>
      </c>
      <c r="R648" s="19" t="n">
        <v>-1.4600339599834622</v>
      </c>
      <c r="S648" s="19" t="n">
        <v>1.424418012543703</v>
      </c>
      <c r="T648" s="19" t="n">
        <v>1.2629094907894274</v>
      </c>
      <c r="U648" s="19" t="n">
        <v>2.0939814408683413</v>
      </c>
      <c r="V648" s="19" t="n">
        <v>-2.8598041385668083</v>
      </c>
    </row>
    <row r="649">
      <c r="B649" s="8" t="s">
        <v>536</v>
      </c>
      <c r="C649" s="15" t="n">
        <v>1.0250038592085395</v>
      </c>
      <c r="D649" s="15" t="n">
        <v>1.1560875665530048</v>
      </c>
      <c r="E649" s="15" t="n">
        <v>1.5318481975988916</v>
      </c>
      <c r="F649" s="15" t="n">
        <v>1.0377223075470143</v>
      </c>
      <c r="G649" s="15" t="n">
        <v>1.0636693700224904</v>
      </c>
      <c r="H649" s="15" t="n">
        <v>1.199697857289808</v>
      </c>
      <c r="I649" s="15" t="n">
        <v>1.5896330464240755</v>
      </c>
      <c r="J649" s="15" t="n">
        <v>-1.2795278930065612</v>
      </c>
      <c r="K649" s="15" t="n">
        <v>-1.3115210282966991</v>
      </c>
      <c r="L649" s="15" t="n">
        <v>-1.4792462881626531</v>
      </c>
      <c r="M649" s="15" t="n">
        <v>-1.9600424966796193</v>
      </c>
      <c r="N649" s="15" t="n">
        <v>0.8767709973428204</v>
      </c>
      <c r="O649" s="15" t="n">
        <v>0.8986936559185112</v>
      </c>
      <c r="P649" s="15" t="n">
        <v>1.0136240487422976</v>
      </c>
      <c r="Q649" s="15" t="n">
        <v>1.3430800719865947</v>
      </c>
      <c r="R649" s="15" t="n">
        <v>1.0268992325350783</v>
      </c>
      <c r="S649" s="15" t="n">
        <v>1.052575676366743</v>
      </c>
      <c r="T649" s="15" t="n">
        <v>1.1871854348366242</v>
      </c>
      <c r="U649" s="15" t="n">
        <v>1.5730537384745502</v>
      </c>
      <c r="V649" s="15" t="n">
        <v>0.9005931713238938</v>
      </c>
    </row>
    <row r="650">
      <c r="B650" s="8" t="s">
        <v>537</v>
      </c>
      <c r="C650" s="19" t="n">
        <v>1.0250038592085395</v>
      </c>
      <c r="D650" s="19" t="n">
        <v>1.1560875665530048</v>
      </c>
      <c r="E650" s="19" t="n">
        <v>-0.6926883283963114</v>
      </c>
      <c r="F650" s="19" t="n">
        <v>0.20357638096048727</v>
      </c>
      <c r="G650" s="19" t="n">
        <v>0.20866657612820966</v>
      </c>
      <c r="H650" s="19" t="n">
        <v>0.2353521228722799</v>
      </c>
      <c r="I650" s="19" t="n">
        <v>-0.14101498302849252</v>
      </c>
      <c r="J650" s="19" t="n">
        <v>-0.05119082951300857</v>
      </c>
      <c r="K650" s="19" t="n">
        <v>-0.0524707978069204</v>
      </c>
      <c r="L650" s="19" t="n">
        <v>-0.059181081521524126</v>
      </c>
      <c r="M650" s="19" t="n">
        <v>0.035459290124586734</v>
      </c>
      <c r="N650" s="19" t="n">
        <v>-0.8208922470486275</v>
      </c>
      <c r="O650" s="19" t="n">
        <v>-0.8414177212192123</v>
      </c>
      <c r="P650" s="19" t="n">
        <v>-0.9490233202926611</v>
      </c>
      <c r="Q650" s="19" t="n">
        <v>0.5686224784016103</v>
      </c>
      <c r="R650" s="19" t="n">
        <v>-0.5797645986068956</v>
      </c>
      <c r="S650" s="19" t="n">
        <v>-0.5942609510045578</v>
      </c>
      <c r="T650" s="19" t="n">
        <v>-0.6702586439770236</v>
      </c>
      <c r="U650" s="19" t="n">
        <v>0.40159617067236997</v>
      </c>
      <c r="V650" s="19" t="n">
        <v>0.2848483932555948</v>
      </c>
    </row>
    <row r="651">
      <c r="B651" s="8" t="s">
        <v>538</v>
      </c>
      <c r="C651" s="15" t="n">
        <v>-0.9756060828611398</v>
      </c>
      <c r="D651" s="15" t="n">
        <v>-0.8649863807303059</v>
      </c>
      <c r="E651" s="15" t="n">
        <v>1.5318481975988916</v>
      </c>
      <c r="F651" s="15" t="n">
        <v>1.0377223075470143</v>
      </c>
      <c r="G651" s="15" t="n">
        <v>-1.0124081955635744</v>
      </c>
      <c r="H651" s="15" t="n">
        <v>-0.8976156630082015</v>
      </c>
      <c r="I651" s="15" t="n">
        <v>1.5896330464240755</v>
      </c>
      <c r="J651" s="15" t="n">
        <v>-1.922334017947883</v>
      </c>
      <c r="K651" s="15" t="n">
        <v>1.875440761200853</v>
      </c>
      <c r="L651" s="15" t="n">
        <v>1.6627927447394906</v>
      </c>
      <c r="M651" s="15" t="n">
        <v>-2.9447239005765167</v>
      </c>
      <c r="N651" s="15" t="n">
        <v>0.8767709973428204</v>
      </c>
      <c r="O651" s="15" t="n">
        <v>-0.8553831182838836</v>
      </c>
      <c r="P651" s="15" t="n">
        <v>-0.7583949717208556</v>
      </c>
      <c r="Q651" s="15" t="n">
        <v>1.3430800719865947</v>
      </c>
      <c r="R651" s="15" t="n">
        <v>1.0268992325350783</v>
      </c>
      <c r="S651" s="15" t="n">
        <v>-1.0018491377466583</v>
      </c>
      <c r="T651" s="15" t="n">
        <v>-0.8882538505252436</v>
      </c>
      <c r="U651" s="15" t="n">
        <v>1.5730537384745502</v>
      </c>
      <c r="V651" s="15" t="n">
        <v>0.9005931713238938</v>
      </c>
    </row>
    <row r="652">
      <c r="B652" s="8" t="s">
        <v>539</v>
      </c>
      <c r="C652" s="19" t="n">
        <v>1.0250038592085395</v>
      </c>
      <c r="D652" s="19" t="n">
        <v>1.1560875665530048</v>
      </c>
      <c r="E652" s="19" t="n">
        <v>-0.6926883283963114</v>
      </c>
      <c r="F652" s="19" t="n">
        <v>0.45339884055807966</v>
      </c>
      <c r="G652" s="19" t="n">
        <v>0.46473556133271354</v>
      </c>
      <c r="H652" s="19" t="n">
        <v>0.5241687622587495</v>
      </c>
      <c r="I652" s="19" t="n">
        <v>-0.3140640849630058</v>
      </c>
      <c r="J652" s="19" t="n">
        <v>0.9021048143023266</v>
      </c>
      <c r="K652" s="19" t="n">
        <v>0.9246609160704894</v>
      </c>
      <c r="L652" s="19" t="n">
        <v>1.0429121595425301</v>
      </c>
      <c r="M652" s="19" t="n">
        <v>-0.6248774758573468</v>
      </c>
      <c r="N652" s="19" t="n">
        <v>0.8767709973428204</v>
      </c>
      <c r="O652" s="19" t="n">
        <v>0.8986936559185112</v>
      </c>
      <c r="P652" s="19" t="n">
        <v>1.0136240487422976</v>
      </c>
      <c r="Q652" s="19" t="n">
        <v>-0.6073290365357706</v>
      </c>
      <c r="R652" s="19" t="n">
        <v>1.0268992325350783</v>
      </c>
      <c r="S652" s="19" t="n">
        <v>1.052575676366743</v>
      </c>
      <c r="T652" s="19" t="n">
        <v>1.1871854348366242</v>
      </c>
      <c r="U652" s="19" t="n">
        <v>-0.7113211128161806</v>
      </c>
      <c r="V652" s="19" t="n">
        <v>0.16295497500522083</v>
      </c>
    </row>
    <row r="653">
      <c r="B653" s="8" t="s">
        <v>540</v>
      </c>
      <c r="C653" s="15" t="n">
        <v>1.0250038592085395</v>
      </c>
      <c r="D653" s="15" t="n">
        <v>1.1560875665530048</v>
      </c>
      <c r="E653" s="15" t="n">
        <v>0.04882384693542295</v>
      </c>
      <c r="F653" s="15" t="n">
        <v>0.7463753193088046</v>
      </c>
      <c r="G653" s="15" t="n">
        <v>0.7650375827095379</v>
      </c>
      <c r="H653" s="15" t="n">
        <v>0.8628752266349463</v>
      </c>
      <c r="I653" s="15" t="n">
        <v>0.03644091434631114</v>
      </c>
      <c r="J653" s="15" t="n">
        <v>0.502853193347334</v>
      </c>
      <c r="K653" s="15" t="n">
        <v>0.5154264637963561</v>
      </c>
      <c r="L653" s="15" t="n">
        <v>0.5813423246303286</v>
      </c>
      <c r="M653" s="15" t="n">
        <v>0.02455122734297914</v>
      </c>
      <c r="N653" s="15" t="n">
        <v>-0.4080904795684107</v>
      </c>
      <c r="O653" s="15" t="n">
        <v>-0.41829431646388404</v>
      </c>
      <c r="P653" s="15" t="n">
        <v>-0.4717883294576851</v>
      </c>
      <c r="Q653" s="15" t="n">
        <v>-0.01992454711025169</v>
      </c>
      <c r="R653" s="15" t="n">
        <v>-0.21649815217623064</v>
      </c>
      <c r="S653" s="15" t="n">
        <v>-0.22191144149215394</v>
      </c>
      <c r="T653" s="15" t="n">
        <v>-0.2502908219126398</v>
      </c>
      <c r="U653" s="15" t="n">
        <v>-0.010570272643654269</v>
      </c>
      <c r="V653" s="15" t="n">
        <v>-0.2238039075816936</v>
      </c>
    </row>
    <row r="654">
      <c r="B654" s="8" t="s">
        <v>541</v>
      </c>
      <c r="C654" s="19" t="n">
        <v>1.0250038592085395</v>
      </c>
      <c r="D654" s="19" t="n">
        <v>1.1560875665530048</v>
      </c>
      <c r="E654" s="19" t="n">
        <v>-0.6926883283963114</v>
      </c>
      <c r="F654" s="19" t="n">
        <v>-0.1782890163729864</v>
      </c>
      <c r="G654" s="19" t="n">
        <v>-0.18274692983680657</v>
      </c>
      <c r="H654" s="19" t="n">
        <v>-0.20611771508177593</v>
      </c>
      <c r="I654" s="19" t="n">
        <v>0.12349872072282754</v>
      </c>
      <c r="J654" s="19" t="n">
        <v>0.18735926020665367</v>
      </c>
      <c r="K654" s="19" t="n">
        <v>0.19204396477027721</v>
      </c>
      <c r="L654" s="19" t="n">
        <v>0.216603711203482</v>
      </c>
      <c r="M654" s="19" t="n">
        <v>-0.12978157276211708</v>
      </c>
      <c r="N654" s="19" t="n">
        <v>-0.4080904795684107</v>
      </c>
      <c r="O654" s="19" t="n">
        <v>-0.41829431646388404</v>
      </c>
      <c r="P654" s="19" t="n">
        <v>-0.4717883294576851</v>
      </c>
      <c r="Q654" s="19" t="n">
        <v>0.28267951212669357</v>
      </c>
      <c r="R654" s="19" t="n">
        <v>0.22356731696409135</v>
      </c>
      <c r="S654" s="19" t="n">
        <v>0.22915736268109263</v>
      </c>
      <c r="T654" s="19" t="n">
        <v>0.25846339542980024</v>
      </c>
      <c r="U654" s="19" t="n">
        <v>-0.15486247107190532</v>
      </c>
      <c r="V654" s="19" t="n">
        <v>-0.7400830819472234</v>
      </c>
    </row>
    <row r="655">
      <c r="B655" s="8" t="s">
        <v>542</v>
      </c>
      <c r="C655" s="15" t="n">
        <v>-0.9756060828611398</v>
      </c>
      <c r="D655" s="15" t="n">
        <v>-0.8649863807303059</v>
      </c>
      <c r="E655" s="15" t="n">
        <v>1.5318481975988916</v>
      </c>
      <c r="F655" s="15" t="n">
        <v>-1.1452926259516523</v>
      </c>
      <c r="G655" s="15" t="n">
        <v>1.1173544525344488</v>
      </c>
      <c r="H655" s="15" t="n">
        <v>0.9906625233990358</v>
      </c>
      <c r="I655" s="15" t="n">
        <v>-1.7544144447873593</v>
      </c>
      <c r="J655" s="15" t="n">
        <v>1.4164135748259663</v>
      </c>
      <c r="K655" s="15" t="n">
        <v>-1.381861699447307</v>
      </c>
      <c r="L655" s="15" t="n">
        <v>-1.22517845170599</v>
      </c>
      <c r="M655" s="15" t="n">
        <v>2.1697305816517716</v>
      </c>
      <c r="N655" s="15" t="n">
        <v>-0.8163143266911427</v>
      </c>
      <c r="O655" s="15" t="n">
        <v>0.7964012226465734</v>
      </c>
      <c r="P655" s="15" t="n">
        <v>0.7061007749828567</v>
      </c>
      <c r="Q655" s="15" t="n">
        <v>-1.2504696300159903</v>
      </c>
      <c r="R655" s="15" t="n">
        <v>-0.6182333215096855</v>
      </c>
      <c r="S655" s="15" t="n">
        <v>0.6031521890922956</v>
      </c>
      <c r="T655" s="15" t="n">
        <v>0.5347634032195366</v>
      </c>
      <c r="U655" s="15" t="n">
        <v>-0.9470395992501905</v>
      </c>
      <c r="V655" s="15" t="n">
        <v>0.5595367727910352</v>
      </c>
    </row>
    <row r="656">
      <c r="B656" s="8" t="s">
        <v>543</v>
      </c>
      <c r="C656" s="19" t="n">
        <v>-0.9756060828611398</v>
      </c>
      <c r="D656" s="19" t="n">
        <v>1.1560875665530048</v>
      </c>
      <c r="E656" s="19" t="n">
        <v>0.04882384693542295</v>
      </c>
      <c r="F656" s="19" t="n">
        <v>-0.42811147597057875</v>
      </c>
      <c r="G656" s="19" t="n">
        <v>0.41766816009956015</v>
      </c>
      <c r="H656" s="19" t="n">
        <v>-0.4949343544682454</v>
      </c>
      <c r="I656" s="19" t="n">
        <v>-0.020902049174085856</v>
      </c>
      <c r="J656" s="19" t="n">
        <v>0.8183471264880144</v>
      </c>
      <c r="K656" s="19" t="n">
        <v>-0.7983844344936426</v>
      </c>
      <c r="L656" s="19" t="n">
        <v>0.9460809380571754</v>
      </c>
      <c r="M656" s="19" t="n">
        <v>0.039954854843694446</v>
      </c>
      <c r="N656" s="19" t="n">
        <v>-1.6929519564796418</v>
      </c>
      <c r="O656" s="19" t="n">
        <v>1.6516542267332044</v>
      </c>
      <c r="P656" s="19" t="n">
        <v>-1.9572007076576678</v>
      </c>
      <c r="Q656" s="19" t="n">
        <v>-0.08265642719218799</v>
      </c>
      <c r="R656" s="19" t="n">
        <v>-0.21649815217623064</v>
      </c>
      <c r="S656" s="19" t="n">
        <v>0.21121691419132707</v>
      </c>
      <c r="T656" s="19" t="n">
        <v>-0.2502908219126398</v>
      </c>
      <c r="U656" s="19" t="n">
        <v>-0.010570272643654269</v>
      </c>
      <c r="V656" s="19" t="n">
        <v>-1.3254871562602533</v>
      </c>
    </row>
    <row r="657">
      <c r="B657" s="8" t="s">
        <v>544</v>
      </c>
      <c r="C657" s="15" t="n">
        <v>1.0250038592085395</v>
      </c>
      <c r="D657" s="15" t="n">
        <v>1.1560875665530048</v>
      </c>
      <c r="E657" s="15" t="n">
        <v>-0.6926883283963114</v>
      </c>
      <c r="F657" s="15" t="n">
        <v>-0.4704507498674538</v>
      </c>
      <c r="G657" s="15" t="n">
        <v>-0.482213834181695</v>
      </c>
      <c r="H657" s="15" t="n">
        <v>-0.5438822625973052</v>
      </c>
      <c r="I657" s="15" t="n">
        <v>0.32587574351848103</v>
      </c>
      <c r="J657" s="15" t="n">
        <v>0.38098220938539273</v>
      </c>
      <c r="K657" s="15" t="n">
        <v>0.39050823490982406</v>
      </c>
      <c r="L657" s="15" t="n">
        <v>0.44044879534834724</v>
      </c>
      <c r="M657" s="15" t="n">
        <v>-0.2639019297679025</v>
      </c>
      <c r="N657" s="15" t="n">
        <v>0.41293513503453805</v>
      </c>
      <c r="O657" s="15" t="n">
        <v>0.4232601070132012</v>
      </c>
      <c r="P657" s="15" t="n">
        <v>0.4773891754063089</v>
      </c>
      <c r="Q657" s="15" t="n">
        <v>-0.28603534842318207</v>
      </c>
      <c r="R657" s="15" t="n">
        <v>-1.0198300677472174</v>
      </c>
      <c r="S657" s="15" t="n">
        <v>-1.0453297551778042</v>
      </c>
      <c r="T657" s="15" t="n">
        <v>-1.1790128613194635</v>
      </c>
      <c r="U657" s="15" t="n">
        <v>0.7064243848761189</v>
      </c>
      <c r="V657" s="15" t="n">
        <v>-0.9369481712620212</v>
      </c>
    </row>
    <row r="658">
      <c r="B658" s="8" t="s">
        <v>545</v>
      </c>
      <c r="C658" s="19" t="n">
        <v>1.0250038592085395</v>
      </c>
      <c r="D658" s="19" t="n">
        <v>1.1560875665530048</v>
      </c>
      <c r="E658" s="19" t="n">
        <v>1.5318481975988916</v>
      </c>
      <c r="F658" s="19" t="n">
        <v>1.0377223075470143</v>
      </c>
      <c r="G658" s="19" t="n">
        <v>1.0636693700224904</v>
      </c>
      <c r="H658" s="19" t="n">
        <v>1.199697857289808</v>
      </c>
      <c r="I658" s="19" t="n">
        <v>1.5896330464240755</v>
      </c>
      <c r="J658" s="19" t="n">
        <v>-0.4107071881312985</v>
      </c>
      <c r="K658" s="19" t="n">
        <v>-0.4209764528392696</v>
      </c>
      <c r="L658" s="19" t="n">
        <v>-0.4748134736925416</v>
      </c>
      <c r="M658" s="19" t="n">
        <v>-0.6291410658798422</v>
      </c>
      <c r="N658" s="19" t="n">
        <v>0.8767709973428204</v>
      </c>
      <c r="O658" s="19" t="n">
        <v>0.8986936559185112</v>
      </c>
      <c r="P658" s="19" t="n">
        <v>1.0136240487422976</v>
      </c>
      <c r="Q658" s="19" t="n">
        <v>1.3430800719865947</v>
      </c>
      <c r="R658" s="19" t="n">
        <v>-0.21649815217623064</v>
      </c>
      <c r="S658" s="19" t="n">
        <v>-0.22191144149215394</v>
      </c>
      <c r="T658" s="19" t="n">
        <v>-0.2502908219126398</v>
      </c>
      <c r="U658" s="19" t="n">
        <v>-0.33164230419465024</v>
      </c>
      <c r="V658" s="19" t="n">
        <v>-0.9145853506665083</v>
      </c>
    </row>
    <row r="659">
      <c r="B659" s="8" t="s">
        <v>546</v>
      </c>
      <c r="C659" s="15" t="n">
        <v>-0.9756060828611398</v>
      </c>
      <c r="D659" s="15" t="n">
        <v>1.1560875665530048</v>
      </c>
      <c r="E659" s="15" t="n">
        <v>-0.6926883283963114</v>
      </c>
      <c r="F659" s="15" t="n">
        <v>-0.46963600461119637</v>
      </c>
      <c r="G659" s="15" t="n">
        <v>0.45817974282928864</v>
      </c>
      <c r="H659" s="15" t="n">
        <v>-0.5429403457366381</v>
      </c>
      <c r="I659" s="15" t="n">
        <v>0.32531137898885526</v>
      </c>
      <c r="J659" s="15" t="n">
        <v>-0.7702235467495884</v>
      </c>
      <c r="K659" s="15" t="n">
        <v>0.7514347773717811</v>
      </c>
      <c r="L659" s="15" t="n">
        <v>-0.890445865863559</v>
      </c>
      <c r="M659" s="15" t="n">
        <v>0.5335248610894535</v>
      </c>
      <c r="N659" s="15" t="n">
        <v>-0.4080904795684107</v>
      </c>
      <c r="O659" s="15" t="n">
        <v>0.3981355542246604</v>
      </c>
      <c r="P659" s="15" t="n">
        <v>-0.4717883294576851</v>
      </c>
      <c r="Q659" s="15" t="n">
        <v>0.28267951212669357</v>
      </c>
      <c r="R659" s="15" t="n">
        <v>-1.4598955368875395</v>
      </c>
      <c r="S659" s="15" t="n">
        <v>1.4242829661293124</v>
      </c>
      <c r="T659" s="15" t="n">
        <v>-1.6877670786619035</v>
      </c>
      <c r="U659" s="15" t="n">
        <v>1.011252599079868</v>
      </c>
      <c r="V659" s="15" t="n">
        <v>-0.398241529684528</v>
      </c>
    </row>
    <row r="660">
      <c r="B660" s="8" t="s">
        <v>547</v>
      </c>
      <c r="C660" s="19" t="n">
        <v>-0.9756060828611398</v>
      </c>
      <c r="D660" s="19" t="n">
        <v>1.1560875665530048</v>
      </c>
      <c r="E660" s="19" t="n">
        <v>0.04882384693542295</v>
      </c>
      <c r="F660" s="19" t="n">
        <v>-0.1782890163729864</v>
      </c>
      <c r="G660" s="19" t="n">
        <v>0.17393984888081576</v>
      </c>
      <c r="H660" s="19" t="n">
        <v>-0.20611771508177593</v>
      </c>
      <c r="I660" s="19" t="n">
        <v>-0.008704755645661923</v>
      </c>
      <c r="J660" s="19" t="n">
        <v>0.8183471264880144</v>
      </c>
      <c r="K660" s="19" t="n">
        <v>-0.7983844344936426</v>
      </c>
      <c r="L660" s="19" t="n">
        <v>0.9460809380571754</v>
      </c>
      <c r="M660" s="19" t="n">
        <v>0.039954854843694446</v>
      </c>
      <c r="N660" s="19" t="n">
        <v>-1.2291160941713595</v>
      </c>
      <c r="O660" s="19" t="n">
        <v>1.1991331380161026</v>
      </c>
      <c r="P660" s="19" t="n">
        <v>-1.420965834321679</v>
      </c>
      <c r="Q660" s="19" t="n">
        <v>-0.060010176047688185</v>
      </c>
      <c r="R660" s="19" t="n">
        <v>-1.0198300677472174</v>
      </c>
      <c r="S660" s="19" t="n">
        <v>0.9949524175788732</v>
      </c>
      <c r="T660" s="19" t="n">
        <v>-1.1790128613194635</v>
      </c>
      <c r="U660" s="19" t="n">
        <v>-0.049792027127832574</v>
      </c>
      <c r="V660" s="19" t="n">
        <v>0.2848483932555948</v>
      </c>
    </row>
    <row r="661">
      <c r="B661" s="8" t="s">
        <v>548</v>
      </c>
      <c r="C661" s="15" t="n">
        <v>-0.9756060828611398</v>
      </c>
      <c r="D661" s="15" t="n">
        <v>1.1560875665530048</v>
      </c>
      <c r="E661" s="15" t="n">
        <v>0.04882384693542295</v>
      </c>
      <c r="F661" s="15" t="n">
        <v>1.0377223075470143</v>
      </c>
      <c r="G661" s="15" t="n">
        <v>-1.0124081955635744</v>
      </c>
      <c r="H661" s="15" t="n">
        <v>1.199697857289808</v>
      </c>
      <c r="I661" s="15" t="n">
        <v>0.050665595105150195</v>
      </c>
      <c r="J661" s="15" t="n">
        <v>-1.922334017947883</v>
      </c>
      <c r="K661" s="15" t="n">
        <v>1.875440761200853</v>
      </c>
      <c r="L661" s="15" t="n">
        <v>-2.222386456911435</v>
      </c>
      <c r="M661" s="15" t="n">
        <v>-0.09385574185104505</v>
      </c>
      <c r="N661" s="15" t="n">
        <v>0.8767709973428204</v>
      </c>
      <c r="O661" s="15" t="n">
        <v>-0.8553831182838836</v>
      </c>
      <c r="P661" s="15" t="n">
        <v>1.0136240487422976</v>
      </c>
      <c r="Q661" s="15" t="n">
        <v>0.04280733297168461</v>
      </c>
      <c r="R661" s="15" t="n">
        <v>1.0268992325350783</v>
      </c>
      <c r="S661" s="15" t="n">
        <v>-1.0018491377466583</v>
      </c>
      <c r="T661" s="15" t="n">
        <v>1.1871854348366242</v>
      </c>
      <c r="U661" s="15" t="n">
        <v>0.05013717094739639</v>
      </c>
      <c r="V661" s="15" t="n">
        <v>0.4896913657301487</v>
      </c>
    </row>
    <row r="662">
      <c r="B662" s="8" t="s">
        <v>549</v>
      </c>
      <c r="C662" s="19" t="n">
        <v>-0.9756060828611398</v>
      </c>
      <c r="D662" s="19" t="n">
        <v>1.1560875665530048</v>
      </c>
      <c r="E662" s="19" t="n">
        <v>-0.6926883283963114</v>
      </c>
      <c r="F662" s="19" t="n">
        <v>-1.7769804828827183</v>
      </c>
      <c r="G662" s="19" t="n">
        <v>1.7336329682259193</v>
      </c>
      <c r="H662" s="19" t="n">
        <v>-2.0543450422680833</v>
      </c>
      <c r="I662" s="19" t="n">
        <v>1.2308936402809136</v>
      </c>
      <c r="J662" s="19" t="n">
        <v>-0.17215709841163623</v>
      </c>
      <c r="K662" s="19" t="n">
        <v>0.16795751241811654</v>
      </c>
      <c r="L662" s="19" t="n">
        <v>-0.19902868096753545</v>
      </c>
      <c r="M662" s="19" t="n">
        <v>0.1192512127203163</v>
      </c>
      <c r="N662" s="19" t="n">
        <v>-1.6929519564796418</v>
      </c>
      <c r="O662" s="19" t="n">
        <v>1.6516542267332044</v>
      </c>
      <c r="P662" s="19" t="n">
        <v>-1.9572007076576678</v>
      </c>
      <c r="Q662" s="19" t="n">
        <v>1.1726880607891579</v>
      </c>
      <c r="R662" s="19" t="n">
        <v>-1.4598955368875395</v>
      </c>
      <c r="S662" s="19" t="n">
        <v>1.4242829661293124</v>
      </c>
      <c r="T662" s="19" t="n">
        <v>-1.6877670786619035</v>
      </c>
      <c r="U662" s="19" t="n">
        <v>1.011252599079868</v>
      </c>
      <c r="V662" s="19" t="n">
        <v>-1.4700297581212043</v>
      </c>
    </row>
    <row r="663">
      <c r="B663" s="8" t="s">
        <v>550</v>
      </c>
      <c r="C663" s="15" t="n">
        <v>-0.9756060828611398</v>
      </c>
      <c r="D663" s="15" t="n">
        <v>1.1560875665530048</v>
      </c>
      <c r="E663" s="15" t="n">
        <v>1.5318481975988916</v>
      </c>
      <c r="F663" s="15" t="n">
        <v>1.0377223075470143</v>
      </c>
      <c r="G663" s="15" t="n">
        <v>-1.0124081955635744</v>
      </c>
      <c r="H663" s="15" t="n">
        <v>1.199697857289808</v>
      </c>
      <c r="I663" s="15" t="n">
        <v>1.5896330464240755</v>
      </c>
      <c r="J663" s="15" t="n">
        <v>0.7016680207302934</v>
      </c>
      <c r="K663" s="15" t="n">
        <v>-0.6845515891736116</v>
      </c>
      <c r="L663" s="15" t="n">
        <v>0.8111896746141507</v>
      </c>
      <c r="M663" s="15" t="n">
        <v>1.0748488928684876</v>
      </c>
      <c r="N663" s="15" t="n">
        <v>0.8767709973428204</v>
      </c>
      <c r="O663" s="15" t="n">
        <v>-0.8553831182838836</v>
      </c>
      <c r="P663" s="15" t="n">
        <v>1.0136240487422976</v>
      </c>
      <c r="Q663" s="15" t="n">
        <v>1.3430800719865947</v>
      </c>
      <c r="R663" s="15" t="n">
        <v>1.0268992325350783</v>
      </c>
      <c r="S663" s="15" t="n">
        <v>-1.0018491377466583</v>
      </c>
      <c r="T663" s="15" t="n">
        <v>1.1871854348366242</v>
      </c>
      <c r="U663" s="15" t="n">
        <v>1.5730537384745502</v>
      </c>
      <c r="V663" s="15" t="n">
        <v>0.9005931713238938</v>
      </c>
    </row>
    <row r="664">
      <c r="B664" s="8" t="s">
        <v>551</v>
      </c>
      <c r="C664" s="19" t="n">
        <v>-0.9756060828611398</v>
      </c>
      <c r="D664" s="19" t="n">
        <v>-0.8649863807303059</v>
      </c>
      <c r="E664" s="19" t="n">
        <v>-0.6926883283963114</v>
      </c>
      <c r="F664" s="19" t="n">
        <v>-0.8107916185603099</v>
      </c>
      <c r="G664" s="19" t="n">
        <v>0.7910132350002732</v>
      </c>
      <c r="H664" s="19" t="n">
        <v>0.7013237076649548</v>
      </c>
      <c r="I664" s="19" t="n">
        <v>0.5616258909382866</v>
      </c>
      <c r="J664" s="19" t="n">
        <v>-0.0952132549906181</v>
      </c>
      <c r="K664" s="19" t="n">
        <v>0.09289063073785604</v>
      </c>
      <c r="L664" s="19" t="n">
        <v>0.08235816883188679</v>
      </c>
      <c r="M664" s="19" t="n">
        <v>0.06595311044062344</v>
      </c>
      <c r="N664" s="19" t="n">
        <v>-0.4080904795684107</v>
      </c>
      <c r="O664" s="19" t="n">
        <v>0.3981355542246604</v>
      </c>
      <c r="P664" s="19" t="n">
        <v>0.35299270693236856</v>
      </c>
      <c r="Q664" s="19" t="n">
        <v>0.28267951212669357</v>
      </c>
      <c r="R664" s="19" t="n">
        <v>-1.0198300677472174</v>
      </c>
      <c r="S664" s="19" t="n">
        <v>0.9949524175788732</v>
      </c>
      <c r="T664" s="19" t="n">
        <v>0.8821391192606055</v>
      </c>
      <c r="U664" s="19" t="n">
        <v>0.7064243848761189</v>
      </c>
      <c r="V664" s="19" t="n">
        <v>-0.9145853506665083</v>
      </c>
    </row>
    <row r="665">
      <c r="B665" s="8" t="s">
        <v>552</v>
      </c>
      <c r="C665" s="15" t="n">
        <v>-0.9756060828611398</v>
      </c>
      <c r="D665" s="15" t="n">
        <v>1.1560875665530048</v>
      </c>
      <c r="E665" s="15" t="n">
        <v>-0.6926883283963114</v>
      </c>
      <c r="F665" s="15" t="n">
        <v>1.0377223075470143</v>
      </c>
      <c r="G665" s="15" t="n">
        <v>-1.0124081955635744</v>
      </c>
      <c r="H665" s="15" t="n">
        <v>1.199697857289808</v>
      </c>
      <c r="I665" s="15" t="n">
        <v>-0.7188181305543127</v>
      </c>
      <c r="J665" s="15" t="n">
        <v>-0.5273862938890194</v>
      </c>
      <c r="K665" s="15" t="n">
        <v>0.5145212763357209</v>
      </c>
      <c r="L665" s="15" t="n">
        <v>-0.6097047371355662</v>
      </c>
      <c r="M665" s="15" t="n">
        <v>0.3653143303331126</v>
      </c>
      <c r="N665" s="15" t="n">
        <v>0.8767709973428204</v>
      </c>
      <c r="O665" s="15" t="n">
        <v>-0.8553831182838836</v>
      </c>
      <c r="P665" s="15" t="n">
        <v>1.0136240487422976</v>
      </c>
      <c r="Q665" s="15" t="n">
        <v>-0.6073290365357706</v>
      </c>
      <c r="R665" s="15" t="n">
        <v>1.0268992325350783</v>
      </c>
      <c r="S665" s="15" t="n">
        <v>-1.0018491377466583</v>
      </c>
      <c r="T665" s="15" t="n">
        <v>1.1871854348366242</v>
      </c>
      <c r="U665" s="15" t="n">
        <v>-0.7113211128161806</v>
      </c>
      <c r="V665" s="15" t="n">
        <v>0.9005931713238938</v>
      </c>
    </row>
    <row r="666">
      <c r="B666" s="8" t="s">
        <v>553</v>
      </c>
      <c r="C666" s="19" t="n">
        <v>-0.9756060828611398</v>
      </c>
      <c r="D666" s="19" t="n">
        <v>-0.8649863807303059</v>
      </c>
      <c r="E666" s="19" t="n">
        <v>1.5318481975988916</v>
      </c>
      <c r="F666" s="19" t="n">
        <v>1.0377223075470143</v>
      </c>
      <c r="G666" s="19" t="n">
        <v>-1.0124081955635744</v>
      </c>
      <c r="H666" s="19" t="n">
        <v>-0.8976156630082015</v>
      </c>
      <c r="I666" s="19" t="n">
        <v>1.5896330464240755</v>
      </c>
      <c r="J666" s="19" t="n">
        <v>-1.922334017947883</v>
      </c>
      <c r="K666" s="19" t="n">
        <v>1.875440761200853</v>
      </c>
      <c r="L666" s="19" t="n">
        <v>1.6627927447394906</v>
      </c>
      <c r="M666" s="19" t="n">
        <v>-2.9447239005765167</v>
      </c>
      <c r="N666" s="19" t="n">
        <v>0.8767709973428204</v>
      </c>
      <c r="O666" s="19" t="n">
        <v>-0.8553831182838836</v>
      </c>
      <c r="P666" s="19" t="n">
        <v>-0.7583949717208556</v>
      </c>
      <c r="Q666" s="19" t="n">
        <v>1.3430800719865947</v>
      </c>
      <c r="R666" s="19" t="n">
        <v>1.0268992325350783</v>
      </c>
      <c r="S666" s="19" t="n">
        <v>-1.0018491377466583</v>
      </c>
      <c r="T666" s="19" t="n">
        <v>-0.8882538505252436</v>
      </c>
      <c r="U666" s="19" t="n">
        <v>1.5730537384745502</v>
      </c>
      <c r="V666" s="19" t="n">
        <v>0.9005931713238938</v>
      </c>
    </row>
    <row r="667">
      <c r="B667" s="8" t="s">
        <v>554</v>
      </c>
      <c r="C667" s="15" t="n">
        <v>-0.9756060828611398</v>
      </c>
      <c r="D667" s="15" t="n">
        <v>-0.8649863807303059</v>
      </c>
      <c r="E667" s="15" t="n">
        <v>0.04882384693542295</v>
      </c>
      <c r="F667" s="15" t="n">
        <v>0.20439112621674474</v>
      </c>
      <c r="G667" s="15" t="n">
        <v>-0.1994052260198973</v>
      </c>
      <c r="H667" s="15" t="n">
        <v>-0.17679554051961516</v>
      </c>
      <c r="I667" s="15" t="n">
        <v>0.00997916106136525</v>
      </c>
      <c r="J667" s="15" t="n">
        <v>-0.6492572778509607</v>
      </c>
      <c r="K667" s="15" t="n">
        <v>0.6334193496132634</v>
      </c>
      <c r="L667" s="15" t="n">
        <v>0.5615987029311146</v>
      </c>
      <c r="M667" s="15" t="n">
        <v>-0.03169923795550502</v>
      </c>
      <c r="N667" s="15" t="n">
        <v>0.46854715022008836</v>
      </c>
      <c r="O667" s="15" t="n">
        <v>-0.4571174498619705</v>
      </c>
      <c r="P667" s="15" t="n">
        <v>-0.4052869036703673</v>
      </c>
      <c r="Q667" s="15" t="n">
        <v>0.022876274344374562</v>
      </c>
      <c r="R667" s="15" t="n">
        <v>0.22356731696409135</v>
      </c>
      <c r="S667" s="15" t="n">
        <v>-0.2181136343591121</v>
      </c>
      <c r="T667" s="15" t="n">
        <v>-0.19338268435035408</v>
      </c>
      <c r="U667" s="15" t="n">
        <v>0.010915416463218083</v>
      </c>
      <c r="V667" s="15" t="n">
        <v>0.3371277197565</v>
      </c>
    </row>
    <row r="668">
      <c r="B668" s="8" t="s">
        <v>555</v>
      </c>
      <c r="C668" s="19" t="n">
        <v>-0.9756060828611398</v>
      </c>
      <c r="D668" s="19" t="n">
        <v>1.1560875665530048</v>
      </c>
      <c r="E668" s="19" t="n">
        <v>-0.6926883283963114</v>
      </c>
      <c r="F668" s="19" t="n">
        <v>1.0377223075470143</v>
      </c>
      <c r="G668" s="19" t="n">
        <v>-1.0124081955635744</v>
      </c>
      <c r="H668" s="19" t="n">
        <v>1.199697857289808</v>
      </c>
      <c r="I668" s="19" t="n">
        <v>-0.7188181305543127</v>
      </c>
      <c r="J668" s="19" t="n">
        <v>-1.129739905367878</v>
      </c>
      <c r="K668" s="19" t="n">
        <v>1.102181123727872</v>
      </c>
      <c r="L668" s="19" t="n">
        <v>-1.306078258034576</v>
      </c>
      <c r="M668" s="19" t="n">
        <v>0.7825576465718868</v>
      </c>
      <c r="N668" s="19" t="n">
        <v>-0.4080904795684107</v>
      </c>
      <c r="O668" s="19" t="n">
        <v>0.3981355542246604</v>
      </c>
      <c r="P668" s="19" t="n">
        <v>-0.4717883294576851</v>
      </c>
      <c r="Q668" s="19" t="n">
        <v>0.28267951212669357</v>
      </c>
      <c r="R668" s="19" t="n">
        <v>0.18509859406130136</v>
      </c>
      <c r="S668" s="19" t="n">
        <v>-0.18058331429525054</v>
      </c>
      <c r="T668" s="19" t="n">
        <v>0.213990183180712</v>
      </c>
      <c r="U668" s="19" t="n">
        <v>-0.1282156357088307</v>
      </c>
      <c r="V668" s="19" t="n">
        <v>-0.2710960438837905</v>
      </c>
    </row>
    <row r="669">
      <c r="B669" s="8" t="s">
        <v>556</v>
      </c>
      <c r="C669" s="15" t="n">
        <v>-0.9756060828611398</v>
      </c>
      <c r="D669" s="15" t="n">
        <v>-0.8649863807303059</v>
      </c>
      <c r="E669" s="15" t="n">
        <v>1.5318481975988916</v>
      </c>
      <c r="F669" s="15" t="n">
        <v>-0.7202732094650461</v>
      </c>
      <c r="G669" s="15" t="n">
        <v>0.70270292447602</v>
      </c>
      <c r="H669" s="15" t="n">
        <v>0.6230265165921767</v>
      </c>
      <c r="I669" s="15" t="n">
        <v>-1.1033492176978117</v>
      </c>
      <c r="J669" s="15" t="n">
        <v>0.502853193347334</v>
      </c>
      <c r="K669" s="15" t="n">
        <v>-0.4905866342158085</v>
      </c>
      <c r="L669" s="15" t="n">
        <v>-0.43496116375218824</v>
      </c>
      <c r="M669" s="15" t="n">
        <v>0.7702947578859648</v>
      </c>
      <c r="N669" s="15" t="n">
        <v>-0.4080904795684107</v>
      </c>
      <c r="O669" s="15" t="n">
        <v>0.3981355542246604</v>
      </c>
      <c r="P669" s="15" t="n">
        <v>0.35299270693236856</v>
      </c>
      <c r="Q669" s="15" t="n">
        <v>-0.6251326655841422</v>
      </c>
      <c r="R669" s="15" t="n">
        <v>-0.21649815217623064</v>
      </c>
      <c r="S669" s="15" t="n">
        <v>0.21121691419132707</v>
      </c>
      <c r="T669" s="15" t="n">
        <v>0.18726795308571603</v>
      </c>
      <c r="U669" s="15" t="n">
        <v>-0.33164230419465024</v>
      </c>
      <c r="V669" s="15" t="n">
        <v>-0.9145853506665083</v>
      </c>
    </row>
    <row r="670">
      <c r="B670" s="8" t="s">
        <v>557</v>
      </c>
      <c r="C670" s="19" t="n">
        <v>-0.9756060828611398</v>
      </c>
      <c r="D670" s="19" t="n">
        <v>-0.8649863807303059</v>
      </c>
      <c r="E670" s="19" t="n">
        <v>0.04882384693542295</v>
      </c>
      <c r="F670" s="19" t="n">
        <v>-0.7202732094650461</v>
      </c>
      <c r="G670" s="19" t="n">
        <v>0.70270292447602</v>
      </c>
      <c r="H670" s="19" t="n">
        <v>0.6230265165921767</v>
      </c>
      <c r="I670" s="19" t="n">
        <v>-0.035166508930607805</v>
      </c>
      <c r="J670" s="19" t="n">
        <v>-0.0952132549906181</v>
      </c>
      <c r="K670" s="19" t="n">
        <v>0.09289063073785604</v>
      </c>
      <c r="L670" s="19" t="n">
        <v>0.08235816883188679</v>
      </c>
      <c r="M670" s="19" t="n">
        <v>-0.004648677387885389</v>
      </c>
      <c r="N670" s="19" t="n">
        <v>-0.4080904795684107</v>
      </c>
      <c r="O670" s="19" t="n">
        <v>0.3981355542246604</v>
      </c>
      <c r="P670" s="19" t="n">
        <v>0.35299270693236856</v>
      </c>
      <c r="Q670" s="19" t="n">
        <v>-0.01992454711025169</v>
      </c>
      <c r="R670" s="19" t="n">
        <v>-0.6182333215096855</v>
      </c>
      <c r="S670" s="19" t="n">
        <v>0.6031521890922956</v>
      </c>
      <c r="T670" s="19" t="n">
        <v>0.5347634032195366</v>
      </c>
      <c r="U670" s="19" t="n">
        <v>-0.030184529059767255</v>
      </c>
      <c r="V670" s="19" t="n">
        <v>-0.3082472012021273</v>
      </c>
    </row>
    <row r="671" customHeight="true" ht="10.0">
      <c r="B671"/>
    </row>
    <row r="673">
      <c r="B673" s="5" t="s">
        <v>558</v>
      </c>
    </row>
    <row r="674" customHeight="true" ht="5.0">
      <c r="B674"/>
    </row>
    <row r="675">
      <c r="B675" s="9" t="s">
        <v>4</v>
      </c>
      <c r="C675" s="8" t="s">
        <v>5</v>
      </c>
      <c r="D675" s="8" t="s">
        <v>6</v>
      </c>
      <c r="E675" s="8" t="s">
        <v>7</v>
      </c>
      <c r="F675" s="8" t="s">
        <v>8</v>
      </c>
      <c r="G675" s="8" t="s">
        <v>9</v>
      </c>
      <c r="H675" s="8" t="s">
        <v>10</v>
      </c>
      <c r="I675" s="8" t="s">
        <v>11</v>
      </c>
      <c r="J675" s="8" t="s">
        <v>12</v>
      </c>
      <c r="K675" s="8" t="s">
        <v>13</v>
      </c>
      <c r="L675" s="8" t="s">
        <v>14</v>
      </c>
      <c r="M675" s="8" t="s">
        <v>15</v>
      </c>
      <c r="N675" s="8" t="s">
        <v>16</v>
      </c>
      <c r="O675" s="8" t="s">
        <v>17</v>
      </c>
      <c r="P675" s="8" t="s">
        <v>18</v>
      </c>
      <c r="Q675" s="8" t="s">
        <v>19</v>
      </c>
      <c r="R675" s="8" t="s">
        <v>20</v>
      </c>
      <c r="S675" s="8" t="s">
        <v>21</v>
      </c>
      <c r="T675" s="8" t="s">
        <v>22</v>
      </c>
      <c r="U675" s="8" t="s">
        <v>23</v>
      </c>
      <c r="V675" s="8" t="s">
        <v>24</v>
      </c>
    </row>
    <row r="676">
      <c r="B676" s="8" t="s">
        <v>5</v>
      </c>
      <c r="C676" s="15" t="n">
        <v>1.0000000000000073</v>
      </c>
      <c r="D676" s="15" t="n">
        <v>-0.01191465105372878</v>
      </c>
      <c r="E676" s="15" t="n">
        <v>-0.0012058947356658118</v>
      </c>
      <c r="F676" s="15" t="n">
        <v>0.06861605152809708</v>
      </c>
      <c r="G676" s="15" t="n">
        <v>0.0034141310250359108</v>
      </c>
      <c r="H676" s="15" t="n">
        <v>0.07485148575248016</v>
      </c>
      <c r="I676" s="15" t="n">
        <v>-0.047875390563198096</v>
      </c>
      <c r="J676" s="15" t="n">
        <v>0.00640460485336982</v>
      </c>
      <c r="K676" s="15" t="n">
        <v>3.1731901531365837E-4</v>
      </c>
      <c r="L676" s="15" t="n">
        <v>-0.017198645073049947</v>
      </c>
      <c r="M676" s="15" t="n">
        <v>-0.02046038617363316</v>
      </c>
      <c r="N676" s="15" t="n">
        <v>0.027912813885209362</v>
      </c>
      <c r="O676" s="15" t="n">
        <v>0.001379013884969835</v>
      </c>
      <c r="P676" s="15" t="n">
        <v>0.01417561392537834</v>
      </c>
      <c r="Q676" s="15" t="n">
        <v>-0.015007033827458476</v>
      </c>
      <c r="R676" s="15" t="n">
        <v>0.05605727263273604</v>
      </c>
      <c r="S676" s="15" t="n">
        <v>0.0027742141729944756</v>
      </c>
      <c r="T676" s="15" t="n">
        <v>0.051247610753743914</v>
      </c>
      <c r="U676" s="15" t="n">
        <v>-0.009431285553110767</v>
      </c>
      <c r="V676" s="15" t="n">
        <v>0.0327622410138953</v>
      </c>
    </row>
    <row r="677">
      <c r="B677" s="8" t="s">
        <v>6</v>
      </c>
      <c r="C677" s="19" t="n">
        <v>-0.01191465105372878</v>
      </c>
      <c r="D677" s="19" t="n">
        <v>1.0000000000000095</v>
      </c>
      <c r="E677" s="19" t="n">
        <v>-0.06261193020878945</v>
      </c>
      <c r="F677" s="19" t="n">
        <v>-0.3109443119135773</v>
      </c>
      <c r="G677" s="19" t="n">
        <v>0.07498579123590408</v>
      </c>
      <c r="H677" s="19" t="n">
        <v>-0.0910112542430272</v>
      </c>
      <c r="I677" s="19" t="n">
        <v>0.04237304075695951</v>
      </c>
      <c r="J677" s="19" t="n">
        <v>0.19417293346291375</v>
      </c>
      <c r="K677" s="19" t="n">
        <v>-0.01665385877074487</v>
      </c>
      <c r="L677" s="19" t="n">
        <v>0.0585475035143207</v>
      </c>
      <c r="M677" s="19" t="n">
        <v>-0.07141403921575817</v>
      </c>
      <c r="N677" s="19" t="n">
        <v>-0.415859497622509</v>
      </c>
      <c r="O677" s="19" t="n">
        <v>0.013647369804103655</v>
      </c>
      <c r="P677" s="19" t="n">
        <v>-0.12575959661136468</v>
      </c>
      <c r="Q677" s="19" t="n">
        <v>0.02111219037554708</v>
      </c>
      <c r="R677" s="19" t="n">
        <v>-0.3224808970678789</v>
      </c>
      <c r="S677" s="19" t="n">
        <v>0.050468769000421736</v>
      </c>
      <c r="T677" s="19" t="n">
        <v>-0.09549914891922369</v>
      </c>
      <c r="U677" s="19" t="n">
        <v>0.0821905082965478</v>
      </c>
      <c r="V677" s="19" t="n">
        <v>-0.29909275107018224</v>
      </c>
    </row>
    <row r="678">
      <c r="B678" s="8" t="s">
        <v>7</v>
      </c>
      <c r="C678" s="15" t="n">
        <v>-0.0012058947356658118</v>
      </c>
      <c r="D678" s="15" t="n">
        <v>-0.06261193020878945</v>
      </c>
      <c r="E678" s="15" t="n">
        <v>0.9999999999999958</v>
      </c>
      <c r="F678" s="15" t="n">
        <v>0.109247913452233</v>
      </c>
      <c r="G678" s="15" t="n">
        <v>-0.04678482978040999</v>
      </c>
      <c r="H678" s="15" t="n">
        <v>0.041333654156073256</v>
      </c>
      <c r="I678" s="15" t="n">
        <v>0.13218239798817305</v>
      </c>
      <c r="J678" s="15" t="n">
        <v>-0.03710447343495404</v>
      </c>
      <c r="K678" s="15" t="n">
        <v>-0.021196173762104736</v>
      </c>
      <c r="L678" s="15" t="n">
        <v>-0.0764023292720953</v>
      </c>
      <c r="M678" s="15" t="n">
        <v>-0.04963005546186617</v>
      </c>
      <c r="N678" s="15" t="n">
        <v>0.047136149567876956</v>
      </c>
      <c r="O678" s="15" t="n">
        <v>-0.014472786865179834</v>
      </c>
      <c r="P678" s="15" t="n">
        <v>0.021148692137436226</v>
      </c>
      <c r="Q678" s="15" t="n">
        <v>0.15756489945525032</v>
      </c>
      <c r="R678" s="15" t="n">
        <v>0.10087530596229968</v>
      </c>
      <c r="S678" s="15" t="n">
        <v>-0.008914565385856506</v>
      </c>
      <c r="T678" s="15" t="n">
        <v>0.07888634918155275</v>
      </c>
      <c r="U678" s="15" t="n">
        <v>0.15974469940533784</v>
      </c>
      <c r="V678" s="15" t="n">
        <v>0.08431966168355647</v>
      </c>
    </row>
    <row r="679">
      <c r="B679" s="8" t="s">
        <v>8</v>
      </c>
      <c r="C679" s="19" t="n">
        <v>0.06861605152809708</v>
      </c>
      <c r="D679" s="19" t="n">
        <v>-0.3109443119135773</v>
      </c>
      <c r="E679" s="19" t="n">
        <v>0.109247913452233</v>
      </c>
      <c r="F679" s="19" t="n">
        <v>0.9999999999999911</v>
      </c>
      <c r="G679" s="19" t="n">
        <v>-0.19738695709161458</v>
      </c>
      <c r="H679" s="19" t="n">
        <v>0.2964868226888427</v>
      </c>
      <c r="I679" s="19" t="n">
        <v>-0.020984024403092025</v>
      </c>
      <c r="J679" s="19" t="n">
        <v>-0.3161457516503209</v>
      </c>
      <c r="K679" s="19" t="n">
        <v>0.05049767963131207</v>
      </c>
      <c r="L679" s="19" t="n">
        <v>-0.0395332265181516</v>
      </c>
      <c r="M679" s="19" t="n">
        <v>-0.0618934325161879</v>
      </c>
      <c r="N679" s="19" t="n">
        <v>0.6880598418342593</v>
      </c>
      <c r="O679" s="19" t="n">
        <v>-0.06709705704572955</v>
      </c>
      <c r="P679" s="19" t="n">
        <v>0.2262561164302995</v>
      </c>
      <c r="Q679" s="19" t="n">
        <v>0.03882156074058579</v>
      </c>
      <c r="R679" s="19" t="n">
        <v>0.7049123577165926</v>
      </c>
      <c r="S679" s="19" t="n">
        <v>-0.07372648199446914</v>
      </c>
      <c r="T679" s="19" t="n">
        <v>0.21007646312892872</v>
      </c>
      <c r="U679" s="19" t="n">
        <v>-0.03224006664970497</v>
      </c>
      <c r="V679" s="19" t="n">
        <v>0.5206026743067683</v>
      </c>
    </row>
    <row r="680">
      <c r="B680" s="8" t="s">
        <v>9</v>
      </c>
      <c r="C680" s="15" t="n">
        <v>0.0034141310250359108</v>
      </c>
      <c r="D680" s="15" t="n">
        <v>0.07498579123590408</v>
      </c>
      <c r="E680" s="15" t="n">
        <v>-0.04678482978040999</v>
      </c>
      <c r="F680" s="15" t="n">
        <v>-0.19738695709161458</v>
      </c>
      <c r="G680" s="15" t="n">
        <v>1.000000000000002</v>
      </c>
      <c r="H680" s="15" t="n">
        <v>-0.07232276568340365</v>
      </c>
      <c r="I680" s="15" t="n">
        <v>-0.08768538547020799</v>
      </c>
      <c r="J680" s="15" t="n">
        <v>0.05071332967327546</v>
      </c>
      <c r="K680" s="15" t="n">
        <v>-0.3173283172875806</v>
      </c>
      <c r="L680" s="15" t="n">
        <v>2.7734379673173304E-4</v>
      </c>
      <c r="M680" s="15" t="n">
        <v>0.01647047117040499</v>
      </c>
      <c r="N680" s="15" t="n">
        <v>-0.0675760672981459</v>
      </c>
      <c r="O680" s="15" t="n">
        <v>0.6878878466238946</v>
      </c>
      <c r="P680" s="15" t="n">
        <v>-0.013918798377174607</v>
      </c>
      <c r="Q680" s="15" t="n">
        <v>-0.1596184301839306</v>
      </c>
      <c r="R680" s="15" t="n">
        <v>-0.07412589499541684</v>
      </c>
      <c r="S680" s="15" t="n">
        <v>0.7037991731320946</v>
      </c>
      <c r="T680" s="15" t="n">
        <v>-0.0584012853289995</v>
      </c>
      <c r="U680" s="15" t="n">
        <v>-0.10801081726022016</v>
      </c>
      <c r="V680" s="15" t="n">
        <v>-0.03822526702957845</v>
      </c>
    </row>
    <row r="681">
      <c r="B681" s="8" t="s">
        <v>10</v>
      </c>
      <c r="C681" s="19" t="n">
        <v>0.07485148575248016</v>
      </c>
      <c r="D681" s="19" t="n">
        <v>-0.0910112542430272</v>
      </c>
      <c r="E681" s="19" t="n">
        <v>0.041333654156073256</v>
      </c>
      <c r="F681" s="19" t="n">
        <v>0.2964868226888427</v>
      </c>
      <c r="G681" s="19" t="n">
        <v>-0.07232276568340365</v>
      </c>
      <c r="H681" s="19" t="n">
        <v>0.9999999999999983</v>
      </c>
      <c r="I681" s="19" t="n">
        <v>-0.07268104055886163</v>
      </c>
      <c r="J681" s="19" t="n">
        <v>-0.03837558899037874</v>
      </c>
      <c r="K681" s="19" t="n">
        <v>0.015712716866980683</v>
      </c>
      <c r="L681" s="19" t="n">
        <v>-0.2779450578138992</v>
      </c>
      <c r="M681" s="19" t="n">
        <v>-0.02084922828771376</v>
      </c>
      <c r="N681" s="19" t="n">
        <v>0.21898698291372234</v>
      </c>
      <c r="O681" s="19" t="n">
        <v>-0.03334265903176711</v>
      </c>
      <c r="P681" s="19" t="n">
        <v>0.6498529515973396</v>
      </c>
      <c r="Q681" s="19" t="n">
        <v>-0.019956904578937094</v>
      </c>
      <c r="R681" s="19" t="n">
        <v>0.20763204041783087</v>
      </c>
      <c r="S681" s="19" t="n">
        <v>-0.06214178679788595</v>
      </c>
      <c r="T681" s="19" t="n">
        <v>0.6799542072991392</v>
      </c>
      <c r="U681" s="19" t="n">
        <v>-0.05351690744536929</v>
      </c>
      <c r="V681" s="19" t="n">
        <v>0.21213842342547884</v>
      </c>
    </row>
    <row r="682">
      <c r="B682" s="8" t="s">
        <v>11</v>
      </c>
      <c r="C682" s="15" t="n">
        <v>-0.047875390563198096</v>
      </c>
      <c r="D682" s="15" t="n">
        <v>0.04237304075695951</v>
      </c>
      <c r="E682" s="15" t="n">
        <v>0.13218239798817305</v>
      </c>
      <c r="F682" s="15" t="n">
        <v>-0.020984024403092025</v>
      </c>
      <c r="G682" s="15" t="n">
        <v>-0.08768538547020799</v>
      </c>
      <c r="H682" s="15" t="n">
        <v>-0.07268104055886163</v>
      </c>
      <c r="I682" s="15" t="n">
        <v>0.9999999999999981</v>
      </c>
      <c r="J682" s="15" t="n">
        <v>-0.06589404872677888</v>
      </c>
      <c r="K682" s="15" t="n">
        <v>0.01410504609230502</v>
      </c>
      <c r="L682" s="15" t="n">
        <v>-0.03319659567063375</v>
      </c>
      <c r="M682" s="15" t="n">
        <v>-0.2707584018087949</v>
      </c>
      <c r="N682" s="15" t="n">
        <v>0.038585756053790915</v>
      </c>
      <c r="O682" s="15" t="n">
        <v>-0.1573337305136553</v>
      </c>
      <c r="P682" s="15" t="n">
        <v>0.012459556724575535</v>
      </c>
      <c r="Q682" s="15" t="n">
        <v>0.6713707179914928</v>
      </c>
      <c r="R682" s="15" t="n">
        <v>-0.03135298730031689</v>
      </c>
      <c r="S682" s="15" t="n">
        <v>-0.10364937041798059</v>
      </c>
      <c r="T682" s="15" t="n">
        <v>-0.0486056069725941</v>
      </c>
      <c r="U682" s="15" t="n">
        <v>0.6940692323096525</v>
      </c>
      <c r="V682" s="15" t="n">
        <v>0.05658361230909613</v>
      </c>
    </row>
    <row r="683">
      <c r="B683" s="8" t="s">
        <v>12</v>
      </c>
      <c r="C683" s="19" t="n">
        <v>0.00640460485336982</v>
      </c>
      <c r="D683" s="19" t="n">
        <v>0.19417293346291375</v>
      </c>
      <c r="E683" s="19" t="n">
        <v>-0.03710447343495404</v>
      </c>
      <c r="F683" s="19" t="n">
        <v>-0.3161457516503209</v>
      </c>
      <c r="G683" s="19" t="n">
        <v>0.05071332967327546</v>
      </c>
      <c r="H683" s="19" t="n">
        <v>-0.03837558899037874</v>
      </c>
      <c r="I683" s="19" t="n">
        <v>-0.06589404872677888</v>
      </c>
      <c r="J683" s="19" t="n">
        <v>1.0000000000000024</v>
      </c>
      <c r="K683" s="19" t="n">
        <v>-0.12002196055336714</v>
      </c>
      <c r="L683" s="19" t="n">
        <v>-0.10755329186608995</v>
      </c>
      <c r="M683" s="19" t="n">
        <v>0.024978939181737846</v>
      </c>
      <c r="N683" s="19" t="n">
        <v>-0.3204085684041081</v>
      </c>
      <c r="O683" s="19" t="n">
        <v>0.029696250805276728</v>
      </c>
      <c r="P683" s="19" t="n">
        <v>-0.041045864617600424</v>
      </c>
      <c r="Q683" s="19" t="n">
        <v>-0.055802918394433236</v>
      </c>
      <c r="R683" s="19" t="n">
        <v>-0.29131131692563766</v>
      </c>
      <c r="S683" s="19" t="n">
        <v>0.05935953221043664</v>
      </c>
      <c r="T683" s="19" t="n">
        <v>0.007501576619924056</v>
      </c>
      <c r="U683" s="19" t="n">
        <v>-0.06596483562618105</v>
      </c>
      <c r="V683" s="19" t="n">
        <v>-0.18210764629026577</v>
      </c>
    </row>
    <row r="684">
      <c r="B684" s="8" t="s">
        <v>13</v>
      </c>
      <c r="C684" s="15" t="n">
        <v>3.1731901531365837E-4</v>
      </c>
      <c r="D684" s="15" t="n">
        <v>-0.01665385877074487</v>
      </c>
      <c r="E684" s="15" t="n">
        <v>-0.021196173762104736</v>
      </c>
      <c r="F684" s="15" t="n">
        <v>0.05049767963131207</v>
      </c>
      <c r="G684" s="15" t="n">
        <v>-0.3173283172875806</v>
      </c>
      <c r="H684" s="15" t="n">
        <v>0.015712716866980683</v>
      </c>
      <c r="I684" s="15" t="n">
        <v>0.01410504609230502</v>
      </c>
      <c r="J684" s="15" t="n">
        <v>-0.12002196055336714</v>
      </c>
      <c r="K684" s="15" t="n">
        <v>0.9999999999999987</v>
      </c>
      <c r="L684" s="15" t="n">
        <v>-0.004636766188252648</v>
      </c>
      <c r="M684" s="15" t="n">
        <v>-0.050704825838107356</v>
      </c>
      <c r="N684" s="15" t="n">
        <v>0.029781074368598007</v>
      </c>
      <c r="O684" s="15" t="n">
        <v>-0.3201170635123943</v>
      </c>
      <c r="P684" s="15" t="n">
        <v>0.0652904998546994</v>
      </c>
      <c r="Q684" s="15" t="n">
        <v>0.01798374634550315</v>
      </c>
      <c r="R684" s="15" t="n">
        <v>0.059427328249345976</v>
      </c>
      <c r="S684" s="15" t="n">
        <v>-0.29014107600421923</v>
      </c>
      <c r="T684" s="15" t="n">
        <v>0.03687686008934586</v>
      </c>
      <c r="U684" s="15" t="n">
        <v>-0.005075331581063263</v>
      </c>
      <c r="V684" s="15" t="n">
        <v>0.01830933324301541</v>
      </c>
    </row>
    <row r="685">
      <c r="B685" s="8" t="s">
        <v>14</v>
      </c>
      <c r="C685" s="19" t="n">
        <v>-0.017198645073049947</v>
      </c>
      <c r="D685" s="19" t="n">
        <v>0.0585475035143207</v>
      </c>
      <c r="E685" s="19" t="n">
        <v>-0.0764023292720953</v>
      </c>
      <c r="F685" s="19" t="n">
        <v>-0.0395332265181516</v>
      </c>
      <c r="G685" s="19" t="n">
        <v>2.7734379673173304E-4</v>
      </c>
      <c r="H685" s="19" t="n">
        <v>-0.2779450578138992</v>
      </c>
      <c r="I685" s="19" t="n">
        <v>-0.03319659567063375</v>
      </c>
      <c r="J685" s="19" t="n">
        <v>-0.10755329186608995</v>
      </c>
      <c r="K685" s="19" t="n">
        <v>-0.004636766188252648</v>
      </c>
      <c r="L685" s="19" t="n">
        <v>0.9999999999999999</v>
      </c>
      <c r="M685" s="19" t="n">
        <v>-0.1013411819765632</v>
      </c>
      <c r="N685" s="19" t="n">
        <v>-0.04092555586722653</v>
      </c>
      <c r="O685" s="19" t="n">
        <v>0.05653989126072937</v>
      </c>
      <c r="P685" s="19" t="n">
        <v>-0.27025861492101366</v>
      </c>
      <c r="Q685" s="19" t="n">
        <v>-0.029399349664519892</v>
      </c>
      <c r="R685" s="19" t="n">
        <v>0.007637948593577431</v>
      </c>
      <c r="S685" s="19" t="n">
        <v>0.02406588477111914</v>
      </c>
      <c r="T685" s="19" t="n">
        <v>-0.23871894032029692</v>
      </c>
      <c r="U685" s="19" t="n">
        <v>-0.027131025129748118</v>
      </c>
      <c r="V685" s="19" t="n">
        <v>-0.07573648628084576</v>
      </c>
    </row>
    <row r="686">
      <c r="B686" s="8" t="s">
        <v>15</v>
      </c>
      <c r="C686" s="15" t="n">
        <v>-0.02046038617363316</v>
      </c>
      <c r="D686" s="15" t="n">
        <v>-0.07141403921575817</v>
      </c>
      <c r="E686" s="15" t="n">
        <v>-0.04963005546186617</v>
      </c>
      <c r="F686" s="15" t="n">
        <v>-0.0618934325161879</v>
      </c>
      <c r="G686" s="15" t="n">
        <v>0.01647047117040499</v>
      </c>
      <c r="H686" s="15" t="n">
        <v>-0.02084922828771376</v>
      </c>
      <c r="I686" s="15" t="n">
        <v>-0.2707584018087949</v>
      </c>
      <c r="J686" s="15" t="n">
        <v>0.024978939181737846</v>
      </c>
      <c r="K686" s="15" t="n">
        <v>-0.050704825838107356</v>
      </c>
      <c r="L686" s="15" t="n">
        <v>-0.1013411819765632</v>
      </c>
      <c r="M686" s="15" t="n">
        <v>1.0000000000000007</v>
      </c>
      <c r="N686" s="15" t="n">
        <v>-0.05209659167505163</v>
      </c>
      <c r="O686" s="15" t="n">
        <v>0.018036657866872256</v>
      </c>
      <c r="P686" s="15" t="n">
        <v>-0.033841356139156495</v>
      </c>
      <c r="Q686" s="15" t="n">
        <v>-0.34243313632603534</v>
      </c>
      <c r="R686" s="15" t="n">
        <v>-0.06025510618705426</v>
      </c>
      <c r="S686" s="15" t="n">
        <v>-0.0019865875856057893</v>
      </c>
      <c r="T686" s="15" t="n">
        <v>-0.016833267250521866</v>
      </c>
      <c r="U686" s="15" t="n">
        <v>-0.287520348719496</v>
      </c>
      <c r="V686" s="15" t="n">
        <v>-0.043740095442130866</v>
      </c>
    </row>
    <row r="687">
      <c r="B687" s="8" t="s">
        <v>16</v>
      </c>
      <c r="C687" s="19" t="n">
        <v>0.027912813885209362</v>
      </c>
      <c r="D687" s="19" t="n">
        <v>-0.415859497622509</v>
      </c>
      <c r="E687" s="19" t="n">
        <v>0.047136149567876956</v>
      </c>
      <c r="F687" s="19" t="n">
        <v>0.6880598418342593</v>
      </c>
      <c r="G687" s="19" t="n">
        <v>-0.0675760672981459</v>
      </c>
      <c r="H687" s="19" t="n">
        <v>0.21898698291372234</v>
      </c>
      <c r="I687" s="19" t="n">
        <v>0.038585756053790915</v>
      </c>
      <c r="J687" s="19" t="n">
        <v>-0.3204085684041081</v>
      </c>
      <c r="K687" s="19" t="n">
        <v>0.029781074368598007</v>
      </c>
      <c r="L687" s="19" t="n">
        <v>-0.04092555586722653</v>
      </c>
      <c r="M687" s="19" t="n">
        <v>-0.05209659167505163</v>
      </c>
      <c r="N687" s="19" t="n">
        <v>1.0000000000000389</v>
      </c>
      <c r="O687" s="19" t="n">
        <v>0.010402899937026939</v>
      </c>
      <c r="P687" s="19" t="n">
        <v>0.35527290846770493</v>
      </c>
      <c r="Q687" s="19" t="n">
        <v>0.06285370965706923</v>
      </c>
      <c r="R687" s="19" t="n">
        <v>0.7325003862583918</v>
      </c>
      <c r="S687" s="19" t="n">
        <v>-0.04867698893539924</v>
      </c>
      <c r="T687" s="19" t="n">
        <v>0.26306568156451904</v>
      </c>
      <c r="U687" s="19" t="n">
        <v>-0.012897916141530356</v>
      </c>
      <c r="V687" s="19" t="n">
        <v>0.5714890752654038</v>
      </c>
    </row>
    <row r="688">
      <c r="B688" s="8" t="s">
        <v>17</v>
      </c>
      <c r="C688" s="15" t="n">
        <v>0.001379013884969835</v>
      </c>
      <c r="D688" s="15" t="n">
        <v>0.013647369804103655</v>
      </c>
      <c r="E688" s="15" t="n">
        <v>-0.014472786865179834</v>
      </c>
      <c r="F688" s="15" t="n">
        <v>-0.06709705704572955</v>
      </c>
      <c r="G688" s="15" t="n">
        <v>0.6878878466238946</v>
      </c>
      <c r="H688" s="15" t="n">
        <v>-0.03334265903176711</v>
      </c>
      <c r="I688" s="15" t="n">
        <v>-0.1573337305136553</v>
      </c>
      <c r="J688" s="15" t="n">
        <v>0.029696250805276728</v>
      </c>
      <c r="K688" s="15" t="n">
        <v>-0.3201170635123943</v>
      </c>
      <c r="L688" s="15" t="n">
        <v>0.05653989126072937</v>
      </c>
      <c r="M688" s="15" t="n">
        <v>0.018036657866872256</v>
      </c>
      <c r="N688" s="15" t="n">
        <v>0.010402899937026939</v>
      </c>
      <c r="O688" s="15" t="n">
        <v>0.9999999999999996</v>
      </c>
      <c r="P688" s="15" t="n">
        <v>-0.08042082281540977</v>
      </c>
      <c r="Q688" s="15" t="n">
        <v>-0.0546650148312365</v>
      </c>
      <c r="R688" s="15" t="n">
        <v>-0.04859378221041403</v>
      </c>
      <c r="S688" s="15" t="n">
        <v>0.7299767015082103</v>
      </c>
      <c r="T688" s="15" t="n">
        <v>-0.09488171574693252</v>
      </c>
      <c r="U688" s="15" t="n">
        <v>-0.06212500565566202</v>
      </c>
      <c r="V688" s="15" t="n">
        <v>0.014542943599983168</v>
      </c>
    </row>
    <row r="689">
      <c r="B689" s="8" t="s">
        <v>18</v>
      </c>
      <c r="C689" s="19" t="n">
        <v>0.01417561392537834</v>
      </c>
      <c r="D689" s="19" t="n">
        <v>-0.12575959661136468</v>
      </c>
      <c r="E689" s="19" t="n">
        <v>0.021148692137436226</v>
      </c>
      <c r="F689" s="19" t="n">
        <v>0.2262561164302995</v>
      </c>
      <c r="G689" s="19" t="n">
        <v>-0.013918798377174607</v>
      </c>
      <c r="H689" s="19" t="n">
        <v>0.6498529515973396</v>
      </c>
      <c r="I689" s="19" t="n">
        <v>0.012459556724575535</v>
      </c>
      <c r="J689" s="19" t="n">
        <v>-0.041045864617600424</v>
      </c>
      <c r="K689" s="19" t="n">
        <v>0.0652904998546994</v>
      </c>
      <c r="L689" s="19" t="n">
        <v>-0.27025861492101366</v>
      </c>
      <c r="M689" s="19" t="n">
        <v>-0.033841356139156495</v>
      </c>
      <c r="N689" s="19" t="n">
        <v>0.35527290846770493</v>
      </c>
      <c r="O689" s="19" t="n">
        <v>-0.08042082281540977</v>
      </c>
      <c r="P689" s="19" t="n">
        <v>0.9999999999999766</v>
      </c>
      <c r="Q689" s="19" t="n">
        <v>-0.0213176585767023</v>
      </c>
      <c r="R689" s="19" t="n">
        <v>0.2686353730895859</v>
      </c>
      <c r="S689" s="19" t="n">
        <v>-0.08216256030378956</v>
      </c>
      <c r="T689" s="19" t="n">
        <v>0.7119492855960917</v>
      </c>
      <c r="U689" s="19" t="n">
        <v>-0.001510991720350921</v>
      </c>
      <c r="V689" s="19" t="n">
        <v>0.2081197118565279</v>
      </c>
    </row>
    <row r="690">
      <c r="B690" s="8" t="s">
        <v>19</v>
      </c>
      <c r="C690" s="15" t="n">
        <v>-0.015007033827458476</v>
      </c>
      <c r="D690" s="15" t="n">
        <v>0.02111219037554708</v>
      </c>
      <c r="E690" s="15" t="n">
        <v>0.15756489945525032</v>
      </c>
      <c r="F690" s="15" t="n">
        <v>0.03882156074058579</v>
      </c>
      <c r="G690" s="15" t="n">
        <v>-0.1596184301839306</v>
      </c>
      <c r="H690" s="15" t="n">
        <v>-0.019956904578937094</v>
      </c>
      <c r="I690" s="15" t="n">
        <v>0.6713707179914928</v>
      </c>
      <c r="J690" s="15" t="n">
        <v>-0.055802918394433236</v>
      </c>
      <c r="K690" s="15" t="n">
        <v>0.01798374634550315</v>
      </c>
      <c r="L690" s="15" t="n">
        <v>-0.029399349664519892</v>
      </c>
      <c r="M690" s="15" t="n">
        <v>-0.34243313632603534</v>
      </c>
      <c r="N690" s="15" t="n">
        <v>0.06285370965706923</v>
      </c>
      <c r="O690" s="15" t="n">
        <v>-0.0546650148312365</v>
      </c>
      <c r="P690" s="15" t="n">
        <v>-0.0213176585767023</v>
      </c>
      <c r="Q690" s="15" t="n">
        <v>0.9999999999999941</v>
      </c>
      <c r="R690" s="15" t="n">
        <v>-0.012619685202362103</v>
      </c>
      <c r="S690" s="15" t="n">
        <v>-0.06070879465338596</v>
      </c>
      <c r="T690" s="15" t="n">
        <v>-0.029668371001999625</v>
      </c>
      <c r="U690" s="15" t="n">
        <v>0.7185905891273832</v>
      </c>
      <c r="V690" s="15" t="n">
        <v>0.06157668379481754</v>
      </c>
    </row>
    <row r="691">
      <c r="B691" s="8" t="s">
        <v>20</v>
      </c>
      <c r="C691" s="19" t="n">
        <v>0.05605727263273604</v>
      </c>
      <c r="D691" s="19" t="n">
        <v>-0.3224808970678789</v>
      </c>
      <c r="E691" s="19" t="n">
        <v>0.10087530596229968</v>
      </c>
      <c r="F691" s="19" t="n">
        <v>0.7049123577165926</v>
      </c>
      <c r="G691" s="19" t="n">
        <v>-0.07412589499541684</v>
      </c>
      <c r="H691" s="19" t="n">
        <v>0.20763204041783087</v>
      </c>
      <c r="I691" s="19" t="n">
        <v>-0.03135298730031689</v>
      </c>
      <c r="J691" s="19" t="n">
        <v>-0.29131131692563766</v>
      </c>
      <c r="K691" s="19" t="n">
        <v>0.059427328249345976</v>
      </c>
      <c r="L691" s="19" t="n">
        <v>0.007637948593577431</v>
      </c>
      <c r="M691" s="19" t="n">
        <v>-0.06025510618705426</v>
      </c>
      <c r="N691" s="19" t="n">
        <v>0.7325003862583918</v>
      </c>
      <c r="O691" s="19" t="n">
        <v>-0.04859378221041403</v>
      </c>
      <c r="P691" s="19" t="n">
        <v>0.2686353730895859</v>
      </c>
      <c r="Q691" s="19" t="n">
        <v>-0.012619685202362103</v>
      </c>
      <c r="R691" s="19" t="n">
        <v>0.9999999999999886</v>
      </c>
      <c r="S691" s="19" t="n">
        <v>-0.0109071489466615</v>
      </c>
      <c r="T691" s="19" t="n">
        <v>0.24553787705247956</v>
      </c>
      <c r="U691" s="19" t="n">
        <v>-0.04173378137980047</v>
      </c>
      <c r="V691" s="19" t="n">
        <v>0.6247971478563801</v>
      </c>
    </row>
    <row r="692">
      <c r="B692" s="8" t="s">
        <v>21</v>
      </c>
      <c r="C692" s="15" t="n">
        <v>0.0027742141729944756</v>
      </c>
      <c r="D692" s="15" t="n">
        <v>0.050468769000421736</v>
      </c>
      <c r="E692" s="15" t="n">
        <v>-0.008914565385856506</v>
      </c>
      <c r="F692" s="15" t="n">
        <v>-0.07372648199446914</v>
      </c>
      <c r="G692" s="15" t="n">
        <v>0.7037991731320946</v>
      </c>
      <c r="H692" s="15" t="n">
        <v>-0.06214178679788595</v>
      </c>
      <c r="I692" s="15" t="n">
        <v>-0.10364937041798059</v>
      </c>
      <c r="J692" s="15" t="n">
        <v>0.05935953221043664</v>
      </c>
      <c r="K692" s="15" t="n">
        <v>-0.29014107600421923</v>
      </c>
      <c r="L692" s="15" t="n">
        <v>0.02406588477111914</v>
      </c>
      <c r="M692" s="15" t="n">
        <v>-0.0019865875856057893</v>
      </c>
      <c r="N692" s="15" t="n">
        <v>-0.04867698893539924</v>
      </c>
      <c r="O692" s="15" t="n">
        <v>0.7299767015082103</v>
      </c>
      <c r="P692" s="15" t="n">
        <v>-0.08216256030378956</v>
      </c>
      <c r="Q692" s="15" t="n">
        <v>-0.06070879465338596</v>
      </c>
      <c r="R692" s="15" t="n">
        <v>-0.0109071489466615</v>
      </c>
      <c r="S692" s="15" t="n">
        <v>0.9999999999999942</v>
      </c>
      <c r="T692" s="15" t="n">
        <v>-0.12104138608953816</v>
      </c>
      <c r="U692" s="15" t="n">
        <v>-0.06654098620796306</v>
      </c>
      <c r="V692" s="15" t="n">
        <v>0.022119318187386154</v>
      </c>
    </row>
    <row r="693">
      <c r="B693" s="8" t="s">
        <v>22</v>
      </c>
      <c r="C693" s="19" t="n">
        <v>0.051247610753743914</v>
      </c>
      <c r="D693" s="19" t="n">
        <v>-0.09549914891922369</v>
      </c>
      <c r="E693" s="19" t="n">
        <v>0.07888634918155275</v>
      </c>
      <c r="F693" s="19" t="n">
        <v>0.21007646312892872</v>
      </c>
      <c r="G693" s="19" t="n">
        <v>-0.0584012853289995</v>
      </c>
      <c r="H693" s="19" t="n">
        <v>0.6799542072991392</v>
      </c>
      <c r="I693" s="19" t="n">
        <v>-0.0486056069725941</v>
      </c>
      <c r="J693" s="19" t="n">
        <v>0.007501576619924056</v>
      </c>
      <c r="K693" s="19" t="n">
        <v>0.03687686008934586</v>
      </c>
      <c r="L693" s="19" t="n">
        <v>-0.23871894032029692</v>
      </c>
      <c r="M693" s="19" t="n">
        <v>-0.016833267250521866</v>
      </c>
      <c r="N693" s="19" t="n">
        <v>0.26306568156451904</v>
      </c>
      <c r="O693" s="19" t="n">
        <v>-0.09488171574693252</v>
      </c>
      <c r="P693" s="19" t="n">
        <v>0.7119492855960917</v>
      </c>
      <c r="Q693" s="19" t="n">
        <v>-0.029668371001999625</v>
      </c>
      <c r="R693" s="19" t="n">
        <v>0.24553787705247956</v>
      </c>
      <c r="S693" s="19" t="n">
        <v>-0.12104138608953816</v>
      </c>
      <c r="T693" s="19" t="n">
        <v>0.999999999999999</v>
      </c>
      <c r="U693" s="19" t="n">
        <v>-0.08433818774936433</v>
      </c>
      <c r="V693" s="19" t="n">
        <v>0.20223141412633353</v>
      </c>
    </row>
    <row r="694">
      <c r="B694" s="8" t="s">
        <v>23</v>
      </c>
      <c r="C694" s="15" t="n">
        <v>-0.009431285553110767</v>
      </c>
      <c r="D694" s="15" t="n">
        <v>0.0821905082965478</v>
      </c>
      <c r="E694" s="15" t="n">
        <v>0.15974469940533784</v>
      </c>
      <c r="F694" s="15" t="n">
        <v>-0.03224006664970497</v>
      </c>
      <c r="G694" s="15" t="n">
        <v>-0.10801081726022016</v>
      </c>
      <c r="H694" s="15" t="n">
        <v>-0.05351690744536929</v>
      </c>
      <c r="I694" s="15" t="n">
        <v>0.6940692323096525</v>
      </c>
      <c r="J694" s="15" t="n">
        <v>-0.06596483562618105</v>
      </c>
      <c r="K694" s="15" t="n">
        <v>-0.005075331581063263</v>
      </c>
      <c r="L694" s="15" t="n">
        <v>-0.027131025129748118</v>
      </c>
      <c r="M694" s="15" t="n">
        <v>-0.287520348719496</v>
      </c>
      <c r="N694" s="15" t="n">
        <v>-0.012897916141530356</v>
      </c>
      <c r="O694" s="15" t="n">
        <v>-0.06212500565566202</v>
      </c>
      <c r="P694" s="15" t="n">
        <v>-0.001510991720350921</v>
      </c>
      <c r="Q694" s="15" t="n">
        <v>0.7185905891273832</v>
      </c>
      <c r="R694" s="15" t="n">
        <v>-0.04173378137980047</v>
      </c>
      <c r="S694" s="15" t="n">
        <v>-0.06654098620796306</v>
      </c>
      <c r="T694" s="15" t="n">
        <v>-0.08433818774936433</v>
      </c>
      <c r="U694" s="15" t="n">
        <v>0.9999999999999962</v>
      </c>
      <c r="V694" s="15" t="n">
        <v>0.03679518251962112</v>
      </c>
    </row>
    <row r="695">
      <c r="B695" s="8" t="s">
        <v>24</v>
      </c>
      <c r="C695" s="19" t="n">
        <v>0.0327622410138953</v>
      </c>
      <c r="D695" s="19" t="n">
        <v>-0.29909275107018224</v>
      </c>
      <c r="E695" s="19" t="n">
        <v>0.08431966168355647</v>
      </c>
      <c r="F695" s="19" t="n">
        <v>0.5206026743067683</v>
      </c>
      <c r="G695" s="19" t="n">
        <v>-0.03822526702957845</v>
      </c>
      <c r="H695" s="19" t="n">
        <v>0.21213842342547884</v>
      </c>
      <c r="I695" s="19" t="n">
        <v>0.05658361230909613</v>
      </c>
      <c r="J695" s="19" t="n">
        <v>-0.18210764629026577</v>
      </c>
      <c r="K695" s="19" t="n">
        <v>0.01830933324301541</v>
      </c>
      <c r="L695" s="19" t="n">
        <v>-0.07573648628084576</v>
      </c>
      <c r="M695" s="19" t="n">
        <v>-0.043740095442130866</v>
      </c>
      <c r="N695" s="19" t="n">
        <v>0.5714890752654038</v>
      </c>
      <c r="O695" s="19" t="n">
        <v>0.014542943599983168</v>
      </c>
      <c r="P695" s="19" t="n">
        <v>0.2081197118565279</v>
      </c>
      <c r="Q695" s="19" t="n">
        <v>0.06157668379481754</v>
      </c>
      <c r="R695" s="19" t="n">
        <v>0.6247971478563801</v>
      </c>
      <c r="S695" s="19" t="n">
        <v>0.022119318187386154</v>
      </c>
      <c r="T695" s="19" t="n">
        <v>0.20223141412633353</v>
      </c>
      <c r="U695" s="19" t="n">
        <v>0.03679518251962112</v>
      </c>
      <c r="V695" s="19" t="n">
        <v>0.999999999999995</v>
      </c>
    </row>
    <row r="696" customHeight="true" ht="10.0">
      <c r="B696"/>
    </row>
    <row r="698">
      <c r="B698" s="5" t="s">
        <v>559</v>
      </c>
    </row>
    <row r="699" customHeight="true" ht="5.0">
      <c r="B699"/>
    </row>
    <row r="700">
      <c r="B700" s="9" t="s">
        <v>4</v>
      </c>
      <c r="C700" s="8" t="s">
        <v>5</v>
      </c>
      <c r="D700" s="8" t="s">
        <v>6</v>
      </c>
      <c r="E700" s="8" t="s">
        <v>7</v>
      </c>
      <c r="F700" s="8" t="s">
        <v>8</v>
      </c>
      <c r="G700" s="8" t="s">
        <v>9</v>
      </c>
      <c r="H700" s="8" t="s">
        <v>10</v>
      </c>
      <c r="I700" s="8" t="s">
        <v>11</v>
      </c>
      <c r="J700" s="8" t="s">
        <v>12</v>
      </c>
      <c r="K700" s="8" t="s">
        <v>13</v>
      </c>
      <c r="L700" s="8" t="s">
        <v>14</v>
      </c>
      <c r="M700" s="8" t="s">
        <v>15</v>
      </c>
      <c r="N700" s="8" t="s">
        <v>16</v>
      </c>
      <c r="O700" s="8" t="s">
        <v>17</v>
      </c>
      <c r="P700" s="8" t="s">
        <v>18</v>
      </c>
      <c r="Q700" s="8" t="s">
        <v>19</v>
      </c>
      <c r="R700" s="8" t="s">
        <v>20</v>
      </c>
      <c r="S700" s="8" t="s">
        <v>21</v>
      </c>
      <c r="T700" s="8" t="s">
        <v>22</v>
      </c>
      <c r="U700" s="8" t="s">
        <v>23</v>
      </c>
      <c r="V700" s="8" t="s">
        <v>24</v>
      </c>
    </row>
    <row r="701">
      <c r="B701" s="8" t="s">
        <v>5</v>
      </c>
      <c r="C701" s="15" t="n">
        <v>1.0000000000000069</v>
      </c>
      <c r="D701" s="15" t="n">
        <v>-0.011914651053731587</v>
      </c>
      <c r="E701" s="15" t="n">
        <v>-0.0012058947356661626</v>
      </c>
      <c r="F701" s="15" t="n">
        <v>0.0686160515280938</v>
      </c>
      <c r="G701" s="15" t="n">
        <v>0.0033894803672231072</v>
      </c>
      <c r="H701" s="15" t="n">
        <v>0.07444437994656426</v>
      </c>
      <c r="I701" s="15" t="n">
        <v>-0.046447034651556716</v>
      </c>
      <c r="J701" s="15" t="n">
        <v>0.006404604853370071</v>
      </c>
      <c r="K701" s="15" t="n">
        <v>3.1637323814016796E-4</v>
      </c>
      <c r="L701" s="15" t="n">
        <v>-0.016604221532772703</v>
      </c>
      <c r="M701" s="15" t="n">
        <v>-0.02113299804195539</v>
      </c>
      <c r="N701" s="15" t="n">
        <v>0.027912813885212173</v>
      </c>
      <c r="O701" s="15" t="n">
        <v>0.0013788309375254845</v>
      </c>
      <c r="P701" s="15" t="n">
        <v>0.013645559270132699</v>
      </c>
      <c r="Q701" s="15" t="n">
        <v>-0.014470866826918338</v>
      </c>
      <c r="R701" s="15" t="n">
        <v>0.056057272632730075</v>
      </c>
      <c r="S701" s="15" t="n">
        <v>0.0027691046161574494</v>
      </c>
      <c r="T701" s="15" t="n">
        <v>0.050375815454742914</v>
      </c>
      <c r="U701" s="15" t="n">
        <v>-0.008898146509845143</v>
      </c>
      <c r="V701" s="15" t="n">
        <v>0.0327622410138953</v>
      </c>
    </row>
    <row r="702">
      <c r="B702" s="8" t="s">
        <v>6</v>
      </c>
      <c r="C702" s="19" t="n">
        <v>-0.011914651053731587</v>
      </c>
      <c r="D702" s="19" t="n">
        <v>1.00000000000001</v>
      </c>
      <c r="E702" s="19" t="n">
        <v>-0.0626119302087925</v>
      </c>
      <c r="F702" s="19" t="n">
        <v>-0.310944311913579</v>
      </c>
      <c r="G702" s="19" t="n">
        <v>0.0744443799465679</v>
      </c>
      <c r="H702" s="19" t="n">
        <v>-0.09051625792286792</v>
      </c>
      <c r="I702" s="19" t="n">
        <v>0.041108846720159825</v>
      </c>
      <c r="J702" s="19" t="n">
        <v>0.19417293346291278</v>
      </c>
      <c r="K702" s="19" t="n">
        <v>-0.016604221532773595</v>
      </c>
      <c r="L702" s="19" t="n">
        <v>0.05652397118572486</v>
      </c>
      <c r="M702" s="19" t="n">
        <v>-0.0737616943349581</v>
      </c>
      <c r="N702" s="19" t="n">
        <v>-0.4158594976225144</v>
      </c>
      <c r="O702" s="19" t="n">
        <v>0.013645559270139015</v>
      </c>
      <c r="P702" s="19" t="n">
        <v>-0.12105719289354487</v>
      </c>
      <c r="Q702" s="19" t="n">
        <v>0.020357900092831897</v>
      </c>
      <c r="R702" s="19" t="n">
        <v>-0.3224808970678803</v>
      </c>
      <c r="S702" s="19" t="n">
        <v>0.05037581545474244</v>
      </c>
      <c r="T702" s="19" t="n">
        <v>-0.09387457154163238</v>
      </c>
      <c r="U702" s="19" t="n">
        <v>0.07754437933437337</v>
      </c>
      <c r="V702" s="19" t="n">
        <v>-0.29909275107018063</v>
      </c>
    </row>
    <row r="703">
      <c r="B703" s="8" t="s">
        <v>7</v>
      </c>
      <c r="C703" s="15" t="n">
        <v>-0.0012058947356661626</v>
      </c>
      <c r="D703" s="15" t="n">
        <v>-0.0626119302087925</v>
      </c>
      <c r="E703" s="15" t="n">
        <v>0.9999999999999878</v>
      </c>
      <c r="F703" s="15" t="n">
        <v>0.1092479134522323</v>
      </c>
      <c r="G703" s="15" t="n">
        <v>-0.04644703465155607</v>
      </c>
      <c r="H703" s="15" t="n">
        <v>0.04110884672015749</v>
      </c>
      <c r="I703" s="15" t="n">
        <v>0.12823875371999133</v>
      </c>
      <c r="J703" s="15" t="n">
        <v>-0.03710447343495352</v>
      </c>
      <c r="K703" s="15" t="n">
        <v>-0.02113299804195512</v>
      </c>
      <c r="L703" s="15" t="n">
        <v>-0.07376169433495781</v>
      </c>
      <c r="M703" s="15" t="n">
        <v>-0.05126158695134294</v>
      </c>
      <c r="N703" s="15" t="n">
        <v>0.04713614956788374</v>
      </c>
      <c r="O703" s="15" t="n">
        <v>-0.014470866826911788</v>
      </c>
      <c r="P703" s="15" t="n">
        <v>0.02035790009282605</v>
      </c>
      <c r="Q703" s="15" t="n">
        <v>0.15193546591738777</v>
      </c>
      <c r="R703" s="15" t="n">
        <v>0.10087530596229757</v>
      </c>
      <c r="S703" s="15" t="n">
        <v>-0.008898146509842454</v>
      </c>
      <c r="T703" s="15" t="n">
        <v>0.07754437933437092</v>
      </c>
      <c r="U703" s="15" t="n">
        <v>0.15071452682404535</v>
      </c>
      <c r="V703" s="15" t="n">
        <v>0.08431966168355667</v>
      </c>
    </row>
    <row r="704">
      <c r="B704" s="8" t="s">
        <v>8</v>
      </c>
      <c r="C704" s="19" t="n">
        <v>0.0686160515280938</v>
      </c>
      <c r="D704" s="19" t="n">
        <v>-0.310944311913579</v>
      </c>
      <c r="E704" s="19" t="n">
        <v>0.1092479134522323</v>
      </c>
      <c r="F704" s="19" t="n">
        <v>0.9999999999999821</v>
      </c>
      <c r="G704" s="19" t="n">
        <v>-0.1959617867336461</v>
      </c>
      <c r="H704" s="19" t="n">
        <v>0.2948742761150418</v>
      </c>
      <c r="I704" s="19" t="n">
        <v>-0.020357968825192283</v>
      </c>
      <c r="J704" s="19" t="n">
        <v>-0.3161457516503194</v>
      </c>
      <c r="K704" s="19" t="n">
        <v>0.05034717004819582</v>
      </c>
      <c r="L704" s="19" t="n">
        <v>-0.03816687001938828</v>
      </c>
      <c r="M704" s="19" t="n">
        <v>-0.06392810854469937</v>
      </c>
      <c r="N704" s="19" t="n">
        <v>0.6880598418342603</v>
      </c>
      <c r="O704" s="19" t="n">
        <v>-0.06708815558684747</v>
      </c>
      <c r="P704" s="19" t="n">
        <v>0.21779594613911782</v>
      </c>
      <c r="Q704" s="19" t="n">
        <v>0.03743455515253421</v>
      </c>
      <c r="R704" s="19" t="n">
        <v>0.7049123577165863</v>
      </c>
      <c r="S704" s="19" t="n">
        <v>-0.07359069231606068</v>
      </c>
      <c r="T704" s="19" t="n">
        <v>0.2065027614422923</v>
      </c>
      <c r="U704" s="19" t="n">
        <v>-0.03041757509309878</v>
      </c>
      <c r="V704" s="19" t="n">
        <v>0.5206026743067652</v>
      </c>
    </row>
    <row r="705">
      <c r="B705" s="8" t="s">
        <v>9</v>
      </c>
      <c r="C705" s="15" t="n">
        <v>0.0033894803672231072</v>
      </c>
      <c r="D705" s="15" t="n">
        <v>0.0744443799465679</v>
      </c>
      <c r="E705" s="15" t="n">
        <v>-0.04644703465155607</v>
      </c>
      <c r="F705" s="15" t="n">
        <v>-0.1959617867336461</v>
      </c>
      <c r="G705" s="15" t="n">
        <v>0.9856117609589878</v>
      </c>
      <c r="H705" s="15" t="n">
        <v>-0.07141006952565067</v>
      </c>
      <c r="I705" s="15" t="n">
        <v>-0.08445508753887944</v>
      </c>
      <c r="J705" s="15" t="n">
        <v>0.05034717004819597</v>
      </c>
      <c r="K705" s="15" t="n">
        <v>-0.3140981721011911</v>
      </c>
      <c r="L705" s="15" t="n">
        <v>2.658249128362202E-4</v>
      </c>
      <c r="M705" s="15" t="n">
        <v>0.01688908992764588</v>
      </c>
      <c r="N705" s="15" t="n">
        <v>-0.06708815558686174</v>
      </c>
      <c r="O705" s="15" t="n">
        <v>0.6828305690531713</v>
      </c>
      <c r="P705" s="15" t="n">
        <v>-0.01330160802901896</v>
      </c>
      <c r="Q705" s="15" t="n">
        <v>-0.15280432936690633</v>
      </c>
      <c r="R705" s="15" t="n">
        <v>-0.0735906923160615</v>
      </c>
      <c r="S705" s="15" t="n">
        <v>0.6974307124488256</v>
      </c>
      <c r="T705" s="15" t="n">
        <v>-0.056993300864763584</v>
      </c>
      <c r="U705" s="15" t="n">
        <v>-0.10116932413144256</v>
      </c>
      <c r="V705" s="15" t="n">
        <v>-0.03794927352778696</v>
      </c>
    </row>
    <row r="706">
      <c r="B706" s="8" t="s">
        <v>10</v>
      </c>
      <c r="C706" s="19" t="n">
        <v>0.07444437994656426</v>
      </c>
      <c r="D706" s="19" t="n">
        <v>-0.09051625792286792</v>
      </c>
      <c r="E706" s="19" t="n">
        <v>0.04110884672015749</v>
      </c>
      <c r="F706" s="19" t="n">
        <v>0.2948742761150418</v>
      </c>
      <c r="G706" s="19" t="n">
        <v>-0.07141006952565067</v>
      </c>
      <c r="H706" s="19" t="n">
        <v>0.9891518863342883</v>
      </c>
      <c r="I706" s="19" t="n">
        <v>-0.07012910404745071</v>
      </c>
      <c r="J706" s="19" t="n">
        <v>-0.03816687001938788</v>
      </c>
      <c r="K706" s="19" t="n">
        <v>0.015580680369898812</v>
      </c>
      <c r="L706" s="19" t="n">
        <v>-0.2668792035842378</v>
      </c>
      <c r="M706" s="19" t="n">
        <v>-0.02141749937025118</v>
      </c>
      <c r="N706" s="19" t="n">
        <v>0.2177959461391323</v>
      </c>
      <c r="O706" s="19" t="n">
        <v>-0.033156914039222316</v>
      </c>
      <c r="P706" s="19" t="n">
        <v>0.6221513546817616</v>
      </c>
      <c r="Q706" s="19" t="n">
        <v>-0.019139225435348097</v>
      </c>
      <c r="R706" s="19" t="n">
        <v>0.20650276144228807</v>
      </c>
      <c r="S706" s="19" t="n">
        <v>-0.06168997664825976</v>
      </c>
      <c r="T706" s="19" t="n">
        <v>0.664751955804061</v>
      </c>
      <c r="U706" s="19" t="n">
        <v>-0.05021704564474054</v>
      </c>
      <c r="V706" s="19" t="n">
        <v>0.21098463492060193</v>
      </c>
    </row>
    <row r="707">
      <c r="B707" s="8" t="s">
        <v>11</v>
      </c>
      <c r="C707" s="15" t="n">
        <v>-0.046447034651556716</v>
      </c>
      <c r="D707" s="15" t="n">
        <v>0.041108846720159825</v>
      </c>
      <c r="E707" s="15" t="n">
        <v>0.12823875371999133</v>
      </c>
      <c r="F707" s="15" t="n">
        <v>-0.020357968825192283</v>
      </c>
      <c r="G707" s="15" t="n">
        <v>-0.08445508753887944</v>
      </c>
      <c r="H707" s="15" t="n">
        <v>-0.07012910404745071</v>
      </c>
      <c r="I707" s="15" t="n">
        <v>0.9412203852234138</v>
      </c>
      <c r="J707" s="15" t="n">
        <v>-0.06392810854469985</v>
      </c>
      <c r="K707" s="15" t="n">
        <v>0.01364343774979337</v>
      </c>
      <c r="L707" s="15" t="n">
        <v>-0.03109306223882713</v>
      </c>
      <c r="M707" s="15" t="n">
        <v>-0.27131567827181435</v>
      </c>
      <c r="N707" s="15" t="n">
        <v>0.037434555152528824</v>
      </c>
      <c r="O707" s="15" t="n">
        <v>-0.15261944957486182</v>
      </c>
      <c r="P707" s="15" t="n">
        <v>0.011635839375565345</v>
      </c>
      <c r="Q707" s="15" t="n">
        <v>0.6280695566730148</v>
      </c>
      <c r="R707" s="15" t="n">
        <v>-0.030417575093098195</v>
      </c>
      <c r="S707" s="15" t="n">
        <v>-0.10037179900857081</v>
      </c>
      <c r="T707" s="15" t="n">
        <v>-0.04635328311339143</v>
      </c>
      <c r="U707" s="15" t="n">
        <v>0.6352974513820162</v>
      </c>
      <c r="V707" s="15" t="n">
        <v>0.05489544775956497</v>
      </c>
    </row>
    <row r="708">
      <c r="B708" s="8" t="s">
        <v>12</v>
      </c>
      <c r="C708" s="19" t="n">
        <v>0.006404604853370071</v>
      </c>
      <c r="D708" s="19" t="n">
        <v>0.19417293346291278</v>
      </c>
      <c r="E708" s="19" t="n">
        <v>-0.03710447343495352</v>
      </c>
      <c r="F708" s="19" t="n">
        <v>-0.3161457516503194</v>
      </c>
      <c r="G708" s="19" t="n">
        <v>0.05034717004819597</v>
      </c>
      <c r="H708" s="19" t="n">
        <v>-0.03816687001938788</v>
      </c>
      <c r="I708" s="19" t="n">
        <v>-0.06392810854469985</v>
      </c>
      <c r="J708" s="19" t="n">
        <v>0.9999999999999999</v>
      </c>
      <c r="K708" s="19" t="n">
        <v>-0.11966423213139729</v>
      </c>
      <c r="L708" s="19" t="n">
        <v>-0.10383601017047302</v>
      </c>
      <c r="M708" s="19" t="n">
        <v>0.02580009332854397</v>
      </c>
      <c r="N708" s="19" t="n">
        <v>-0.32040856840410786</v>
      </c>
      <c r="O708" s="19" t="n">
        <v>0.029692311139857697</v>
      </c>
      <c r="P708" s="19" t="n">
        <v>-0.03951107736016595</v>
      </c>
      <c r="Q708" s="19" t="n">
        <v>-0.05380920773040919</v>
      </c>
      <c r="R708" s="19" t="n">
        <v>-0.2913113169256386</v>
      </c>
      <c r="S708" s="19" t="n">
        <v>0.05925020362766425</v>
      </c>
      <c r="T708" s="19" t="n">
        <v>0.007373964051530121</v>
      </c>
      <c r="U708" s="19" t="n">
        <v>-0.06223592410537184</v>
      </c>
      <c r="V708" s="19" t="n">
        <v>-0.18210764629026568</v>
      </c>
    </row>
    <row r="709">
      <c r="B709" s="8" t="s">
        <v>13</v>
      </c>
      <c r="C709" s="15" t="n">
        <v>3.1637323814016796E-4</v>
      </c>
      <c r="D709" s="15" t="n">
        <v>-0.016604221532773595</v>
      </c>
      <c r="E709" s="15" t="n">
        <v>-0.02113299804195512</v>
      </c>
      <c r="F709" s="15" t="n">
        <v>0.05034717004819582</v>
      </c>
      <c r="G709" s="15" t="n">
        <v>-0.3140981721011911</v>
      </c>
      <c r="H709" s="15" t="n">
        <v>0.015580680369898812</v>
      </c>
      <c r="I709" s="15" t="n">
        <v>0.01364343774979337</v>
      </c>
      <c r="J709" s="15" t="n">
        <v>-0.11966423213139729</v>
      </c>
      <c r="K709" s="15" t="n">
        <v>0.9940478340610612</v>
      </c>
      <c r="L709" s="15" t="n">
        <v>-0.004463166858733727</v>
      </c>
      <c r="M709" s="15" t="n">
        <v>-0.05221559406342281</v>
      </c>
      <c r="N709" s="15" t="n">
        <v>0.029692311139857933</v>
      </c>
      <c r="O709" s="15" t="n">
        <v>-0.31912060480246307</v>
      </c>
      <c r="P709" s="15" t="n">
        <v>0.0626618335595862</v>
      </c>
      <c r="Q709" s="15" t="n">
        <v>0.017289542254242618</v>
      </c>
      <c r="R709" s="15" t="n">
        <v>0.059250203627664595</v>
      </c>
      <c r="S709" s="15" t="n">
        <v>-0.2887435132986709</v>
      </c>
      <c r="T709" s="15" t="n">
        <v>0.03614148922680437</v>
      </c>
      <c r="U709" s="15" t="n">
        <v>-0.004774157259068173</v>
      </c>
      <c r="V709" s="15" t="n">
        <v>0.01825476182243417</v>
      </c>
    </row>
    <row r="710">
      <c r="B710" s="8" t="s">
        <v>14</v>
      </c>
      <c r="C710" s="19" t="n">
        <v>-0.016604221532772703</v>
      </c>
      <c r="D710" s="19" t="n">
        <v>0.05652397118572486</v>
      </c>
      <c r="E710" s="19" t="n">
        <v>-0.07376169433495781</v>
      </c>
      <c r="F710" s="19" t="n">
        <v>-0.03816687001938828</v>
      </c>
      <c r="G710" s="19" t="n">
        <v>2.658249128362202E-4</v>
      </c>
      <c r="H710" s="19" t="n">
        <v>-0.2668792035842378</v>
      </c>
      <c r="I710" s="19" t="n">
        <v>-0.03109306223882713</v>
      </c>
      <c r="J710" s="19" t="n">
        <v>-0.10383601017047302</v>
      </c>
      <c r="K710" s="19" t="n">
        <v>-0.004463166858733727</v>
      </c>
      <c r="L710" s="19" t="n">
        <v>0.9320700862186805</v>
      </c>
      <c r="M710" s="19" t="n">
        <v>-0.10105493723773575</v>
      </c>
      <c r="N710" s="19" t="n">
        <v>-0.03951107736016528</v>
      </c>
      <c r="O710" s="19" t="n">
        <v>0.05457850484950118</v>
      </c>
      <c r="P710" s="19" t="n">
        <v>-0.25116163131500396</v>
      </c>
      <c r="Q710" s="19" t="n">
        <v>-0.02736917420667142</v>
      </c>
      <c r="R710" s="19" t="n">
        <v>0.007373964051529123</v>
      </c>
      <c r="S710" s="19" t="n">
        <v>0.023191321439296607</v>
      </c>
      <c r="T710" s="19" t="n">
        <v>-0.22654768547660004</v>
      </c>
      <c r="U710" s="19" t="n">
        <v>-0.02471264022223131</v>
      </c>
      <c r="V710" s="19" t="n">
        <v>-0.0731188643628421</v>
      </c>
    </row>
    <row r="711">
      <c r="B711" s="8" t="s">
        <v>15</v>
      </c>
      <c r="C711" s="15" t="n">
        <v>-0.02113299804195539</v>
      </c>
      <c r="D711" s="15" t="n">
        <v>-0.0737616943349581</v>
      </c>
      <c r="E711" s="15" t="n">
        <v>-0.05126158695134294</v>
      </c>
      <c r="F711" s="15" t="n">
        <v>-0.06392810854469937</v>
      </c>
      <c r="G711" s="15" t="n">
        <v>0.01688908992764588</v>
      </c>
      <c r="H711" s="15" t="n">
        <v>-0.02141749937025118</v>
      </c>
      <c r="I711" s="15" t="n">
        <v>-0.27131567827181435</v>
      </c>
      <c r="J711" s="15" t="n">
        <v>0.02580009332854397</v>
      </c>
      <c r="K711" s="15" t="n">
        <v>-0.05221559406342281</v>
      </c>
      <c r="L711" s="15" t="n">
        <v>-0.10105493723773575</v>
      </c>
      <c r="M711" s="15" t="n">
        <v>1.0668284104395094</v>
      </c>
      <c r="N711" s="15" t="n">
        <v>-0.053809207730409106</v>
      </c>
      <c r="O711" s="15" t="n">
        <v>0.018627120927832093</v>
      </c>
      <c r="P711" s="15" t="n">
        <v>-0.033646857455136576</v>
      </c>
      <c r="Q711" s="15" t="n">
        <v>-0.3410536919837686</v>
      </c>
      <c r="R711" s="15" t="n">
        <v>-0.06223592410537178</v>
      </c>
      <c r="S711" s="15" t="n">
        <v>-0.0020481152016796227</v>
      </c>
      <c r="T711" s="15" t="n">
        <v>-0.017090870028097324</v>
      </c>
      <c r="U711" s="15" t="n">
        <v>-0.28018477397789177</v>
      </c>
      <c r="V711" s="15" t="n">
        <v>-0.04517800121117425</v>
      </c>
    </row>
    <row r="712">
      <c r="B712" s="8" t="s">
        <v>16</v>
      </c>
      <c r="C712" s="19" t="n">
        <v>0.027912813885212173</v>
      </c>
      <c r="D712" s="19" t="n">
        <v>-0.4158594976225144</v>
      </c>
      <c r="E712" s="19" t="n">
        <v>0.04713614956788374</v>
      </c>
      <c r="F712" s="19" t="n">
        <v>0.6880598418342603</v>
      </c>
      <c r="G712" s="19" t="n">
        <v>-0.06708815558686174</v>
      </c>
      <c r="H712" s="19" t="n">
        <v>0.2177959461391323</v>
      </c>
      <c r="I712" s="19" t="n">
        <v>0.037434555152528824</v>
      </c>
      <c r="J712" s="19" t="n">
        <v>-0.32040856840410786</v>
      </c>
      <c r="K712" s="19" t="n">
        <v>0.029692311139857933</v>
      </c>
      <c r="L712" s="19" t="n">
        <v>-0.03951107736016528</v>
      </c>
      <c r="M712" s="19" t="n">
        <v>-0.053809207730409106</v>
      </c>
      <c r="N712" s="19" t="n">
        <v>1.0000000000000406</v>
      </c>
      <c r="O712" s="19" t="n">
        <v>0.01040151983200934</v>
      </c>
      <c r="P712" s="19" t="n">
        <v>0.34198854138452617</v>
      </c>
      <c r="Q712" s="19" t="n">
        <v>0.060608090344980076</v>
      </c>
      <c r="R712" s="19" t="n">
        <v>0.732500386258393</v>
      </c>
      <c r="S712" s="19" t="n">
        <v>-0.04858733549616171</v>
      </c>
      <c r="T712" s="19" t="n">
        <v>0.25859055733642045</v>
      </c>
      <c r="U712" s="19" t="n">
        <v>-0.012168812708804957</v>
      </c>
      <c r="V712" s="19" t="n">
        <v>0.5714890752654064</v>
      </c>
    </row>
    <row r="713">
      <c r="B713" s="8" t="s">
        <v>17</v>
      </c>
      <c r="C713" s="15" t="n">
        <v>0.0013788309375254845</v>
      </c>
      <c r="D713" s="15" t="n">
        <v>0.013645559270139015</v>
      </c>
      <c r="E713" s="15" t="n">
        <v>-0.014470866826911788</v>
      </c>
      <c r="F713" s="15" t="n">
        <v>-0.06708815558684747</v>
      </c>
      <c r="G713" s="15" t="n">
        <v>0.6828305690531713</v>
      </c>
      <c r="H713" s="15" t="n">
        <v>-0.033156914039222316</v>
      </c>
      <c r="I713" s="15" t="n">
        <v>-0.15261944957486182</v>
      </c>
      <c r="J713" s="15" t="n">
        <v>0.029692311139857697</v>
      </c>
      <c r="K713" s="15" t="n">
        <v>-0.31912060480246307</v>
      </c>
      <c r="L713" s="15" t="n">
        <v>0.05457850484950118</v>
      </c>
      <c r="M713" s="15" t="n">
        <v>0.018627120927832093</v>
      </c>
      <c r="N713" s="15" t="n">
        <v>0.01040151983200934</v>
      </c>
      <c r="O713" s="15" t="n">
        <v>0.9997346867713277</v>
      </c>
      <c r="P713" s="15" t="n">
        <v>-0.07740345672093442</v>
      </c>
      <c r="Q713" s="15" t="n">
        <v>-0.05270496580549876</v>
      </c>
      <c r="R713" s="15" t="n">
        <v>-0.0485873354961465</v>
      </c>
      <c r="S713" s="15" t="n">
        <v>0.7285355637083226</v>
      </c>
      <c r="T713" s="15" t="n">
        <v>-0.09325526840205786</v>
      </c>
      <c r="U713" s="15" t="n">
        <v>-0.058605379090678575</v>
      </c>
      <c r="V713" s="15" t="n">
        <v>0.014541014254346646</v>
      </c>
    </row>
    <row r="714">
      <c r="B714" s="8" t="s">
        <v>18</v>
      </c>
      <c r="C714" s="19" t="n">
        <v>0.013645559270132699</v>
      </c>
      <c r="D714" s="19" t="n">
        <v>-0.12105719289354487</v>
      </c>
      <c r="E714" s="19" t="n">
        <v>0.02035790009282605</v>
      </c>
      <c r="F714" s="19" t="n">
        <v>0.21779594613911782</v>
      </c>
      <c r="G714" s="19" t="n">
        <v>-0.01330160802901896</v>
      </c>
      <c r="H714" s="19" t="n">
        <v>0.6221513546817616</v>
      </c>
      <c r="I714" s="19" t="n">
        <v>0.011635839375565345</v>
      </c>
      <c r="J714" s="19" t="n">
        <v>-0.03951107736016595</v>
      </c>
      <c r="K714" s="19" t="n">
        <v>0.0626618335595862</v>
      </c>
      <c r="L714" s="19" t="n">
        <v>-0.25116163131500396</v>
      </c>
      <c r="M714" s="19" t="n">
        <v>-0.033646857455136576</v>
      </c>
      <c r="N714" s="19" t="n">
        <v>0.34198854138452617</v>
      </c>
      <c r="O714" s="19" t="n">
        <v>-0.07740345672093442</v>
      </c>
      <c r="P714" s="19" t="n">
        <v>0.9266141481719256</v>
      </c>
      <c r="Q714" s="19" t="n">
        <v>-0.01978739626498378</v>
      </c>
      <c r="R714" s="19" t="n">
        <v>0.25859055733639985</v>
      </c>
      <c r="S714" s="19" t="n">
        <v>-0.07894466842830673</v>
      </c>
      <c r="T714" s="19" t="n">
        <v>0.6736696602940593</v>
      </c>
      <c r="U714" s="19" t="n">
        <v>-0.0013722720126214828</v>
      </c>
      <c r="V714" s="19" t="n">
        <v>0.20033769813227298</v>
      </c>
    </row>
    <row r="715">
      <c r="B715" s="8" t="s">
        <v>19</v>
      </c>
      <c r="C715" s="15" t="n">
        <v>-0.014470866826918338</v>
      </c>
      <c r="D715" s="15" t="n">
        <v>0.020357900092831897</v>
      </c>
      <c r="E715" s="15" t="n">
        <v>0.15193546591738777</v>
      </c>
      <c r="F715" s="15" t="n">
        <v>0.03743455515253421</v>
      </c>
      <c r="G715" s="15" t="n">
        <v>-0.15280432936690633</v>
      </c>
      <c r="H715" s="15" t="n">
        <v>-0.019139225435348097</v>
      </c>
      <c r="I715" s="15" t="n">
        <v>0.6280695566730148</v>
      </c>
      <c r="J715" s="15" t="n">
        <v>-0.05380920773040919</v>
      </c>
      <c r="K715" s="15" t="n">
        <v>0.017289542254242618</v>
      </c>
      <c r="L715" s="15" t="n">
        <v>-0.02736917420667142</v>
      </c>
      <c r="M715" s="15" t="n">
        <v>-0.3410536919837686</v>
      </c>
      <c r="N715" s="15" t="n">
        <v>0.060608090344980076</v>
      </c>
      <c r="O715" s="15" t="n">
        <v>-0.05270496580549876</v>
      </c>
      <c r="P715" s="15" t="n">
        <v>-0.01978739626498378</v>
      </c>
      <c r="Q715" s="15" t="n">
        <v>0.9298210430937849</v>
      </c>
      <c r="R715" s="15" t="n">
        <v>-0.0121688127087956</v>
      </c>
      <c r="S715" s="15" t="n">
        <v>-0.05843198943691889</v>
      </c>
      <c r="T715" s="15" t="n">
        <v>-0.028121718275648747</v>
      </c>
      <c r="U715" s="15" t="n">
        <v>0.6537472402103223</v>
      </c>
      <c r="V715" s="15" t="n">
        <v>0.059376689696491944</v>
      </c>
    </row>
    <row r="716">
      <c r="B716" s="8" t="s">
        <v>20</v>
      </c>
      <c r="C716" s="19" t="n">
        <v>0.056057272632730075</v>
      </c>
      <c r="D716" s="19" t="n">
        <v>-0.3224808970678803</v>
      </c>
      <c r="E716" s="19" t="n">
        <v>0.10087530596229757</v>
      </c>
      <c r="F716" s="19" t="n">
        <v>0.7049123577165863</v>
      </c>
      <c r="G716" s="19" t="n">
        <v>-0.0735906923160615</v>
      </c>
      <c r="H716" s="19" t="n">
        <v>0.20650276144228807</v>
      </c>
      <c r="I716" s="19" t="n">
        <v>-0.030417575093098195</v>
      </c>
      <c r="J716" s="19" t="n">
        <v>-0.2913113169256386</v>
      </c>
      <c r="K716" s="19" t="n">
        <v>0.059250203627664595</v>
      </c>
      <c r="L716" s="19" t="n">
        <v>0.007373964051529123</v>
      </c>
      <c r="M716" s="19" t="n">
        <v>-0.06223592410537178</v>
      </c>
      <c r="N716" s="19" t="n">
        <v>0.732500386258393</v>
      </c>
      <c r="O716" s="19" t="n">
        <v>-0.0485873354961465</v>
      </c>
      <c r="P716" s="19" t="n">
        <v>0.25859055733639985</v>
      </c>
      <c r="Q716" s="19" t="n">
        <v>-0.0121688127087956</v>
      </c>
      <c r="R716" s="19" t="n">
        <v>1.000000000000007</v>
      </c>
      <c r="S716" s="19" t="n">
        <v>-0.010887060123650606</v>
      </c>
      <c r="T716" s="19" t="n">
        <v>0.2413609258972348</v>
      </c>
      <c r="U716" s="19" t="n">
        <v>-0.039374621734862315</v>
      </c>
      <c r="V716" s="19" t="n">
        <v>0.6247971478563865</v>
      </c>
    </row>
    <row r="717">
      <c r="B717" s="8" t="s">
        <v>21</v>
      </c>
      <c r="C717" s="15" t="n">
        <v>0.0027691046161574494</v>
      </c>
      <c r="D717" s="15" t="n">
        <v>0.05037581545474244</v>
      </c>
      <c r="E717" s="15" t="n">
        <v>-0.008898146509842454</v>
      </c>
      <c r="F717" s="15" t="n">
        <v>-0.07359069231606068</v>
      </c>
      <c r="G717" s="15" t="n">
        <v>0.6974307124488256</v>
      </c>
      <c r="H717" s="15" t="n">
        <v>-0.06168997664825976</v>
      </c>
      <c r="I717" s="15" t="n">
        <v>-0.10037179900857081</v>
      </c>
      <c r="J717" s="15" t="n">
        <v>0.05925020362766425</v>
      </c>
      <c r="K717" s="15" t="n">
        <v>-0.2887435132986709</v>
      </c>
      <c r="L717" s="15" t="n">
        <v>0.023191321439296607</v>
      </c>
      <c r="M717" s="15" t="n">
        <v>-0.0020481152016796227</v>
      </c>
      <c r="N717" s="15" t="n">
        <v>-0.04858733549616171</v>
      </c>
      <c r="O717" s="15" t="n">
        <v>0.7285355637083226</v>
      </c>
      <c r="P717" s="15" t="n">
        <v>-0.07894466842830673</v>
      </c>
      <c r="Q717" s="15" t="n">
        <v>-0.05843198943691889</v>
      </c>
      <c r="R717" s="15" t="n">
        <v>-0.010887060123650606</v>
      </c>
      <c r="S717" s="15" t="n">
        <v>0.9963197856239074</v>
      </c>
      <c r="T717" s="15" t="n">
        <v>-0.11876315666329754</v>
      </c>
      <c r="U717" s="15" t="n">
        <v>-0.0626638780979954</v>
      </c>
      <c r="V717" s="15" t="n">
        <v>0.022078578753983044</v>
      </c>
    </row>
    <row r="718">
      <c r="B718" s="8" t="s">
        <v>22</v>
      </c>
      <c r="C718" s="19" t="n">
        <v>0.050375815454742914</v>
      </c>
      <c r="D718" s="19" t="n">
        <v>-0.09387457154163238</v>
      </c>
      <c r="E718" s="19" t="n">
        <v>0.07754437933437092</v>
      </c>
      <c r="F718" s="19" t="n">
        <v>0.2065027614422923</v>
      </c>
      <c r="G718" s="19" t="n">
        <v>-0.056993300864763584</v>
      </c>
      <c r="H718" s="19" t="n">
        <v>0.664751955804061</v>
      </c>
      <c r="I718" s="19" t="n">
        <v>-0.04635328311339143</v>
      </c>
      <c r="J718" s="19" t="n">
        <v>0.007373964051530121</v>
      </c>
      <c r="K718" s="19" t="n">
        <v>0.03614148922680437</v>
      </c>
      <c r="L718" s="19" t="n">
        <v>-0.22654768547660004</v>
      </c>
      <c r="M718" s="19" t="n">
        <v>-0.017090870028097324</v>
      </c>
      <c r="N718" s="19" t="n">
        <v>0.25859055733642045</v>
      </c>
      <c r="O718" s="19" t="n">
        <v>-0.09325526840205786</v>
      </c>
      <c r="P718" s="19" t="n">
        <v>0.6736696602940593</v>
      </c>
      <c r="Q718" s="19" t="n">
        <v>-0.028121718275648747</v>
      </c>
      <c r="R718" s="19" t="n">
        <v>0.2413609258972348</v>
      </c>
      <c r="S718" s="19" t="n">
        <v>-0.11876315666329754</v>
      </c>
      <c r="T718" s="19" t="n">
        <v>0.9662665227662394</v>
      </c>
      <c r="U718" s="19" t="n">
        <v>-0.07821704225574252</v>
      </c>
      <c r="V718" s="19" t="n">
        <v>0.19879116796553403</v>
      </c>
    </row>
    <row r="719">
      <c r="B719" s="8" t="s">
        <v>23</v>
      </c>
      <c r="C719" s="15" t="n">
        <v>-0.008898146509845143</v>
      </c>
      <c r="D719" s="15" t="n">
        <v>0.07754437933437337</v>
      </c>
      <c r="E719" s="15" t="n">
        <v>0.15071452682404535</v>
      </c>
      <c r="F719" s="15" t="n">
        <v>-0.03041757509309878</v>
      </c>
      <c r="G719" s="15" t="n">
        <v>-0.10116932413144256</v>
      </c>
      <c r="H719" s="15" t="n">
        <v>-0.05021704564474054</v>
      </c>
      <c r="I719" s="15" t="n">
        <v>0.6352974513820162</v>
      </c>
      <c r="J719" s="15" t="n">
        <v>-0.06223592410537184</v>
      </c>
      <c r="K719" s="15" t="n">
        <v>-0.004774157259068173</v>
      </c>
      <c r="L719" s="15" t="n">
        <v>-0.02471264022223131</v>
      </c>
      <c r="M719" s="15" t="n">
        <v>-0.28018477397789177</v>
      </c>
      <c r="N719" s="15" t="n">
        <v>-0.012168812708804957</v>
      </c>
      <c r="O719" s="15" t="n">
        <v>-0.058605379090678575</v>
      </c>
      <c r="P719" s="15" t="n">
        <v>-0.0013722720126214828</v>
      </c>
      <c r="Q719" s="15" t="n">
        <v>0.6537472402103223</v>
      </c>
      <c r="R719" s="15" t="n">
        <v>-0.039374621734862315</v>
      </c>
      <c r="S719" s="15" t="n">
        <v>-0.0626638780979954</v>
      </c>
      <c r="T719" s="15" t="n">
        <v>-0.07821704225574252</v>
      </c>
      <c r="U719" s="15" t="n">
        <v>0.8901379475462524</v>
      </c>
      <c r="V719" s="15" t="n">
        <v>0.03471519583117847</v>
      </c>
    </row>
    <row r="720">
      <c r="B720" s="8" t="s">
        <v>24</v>
      </c>
      <c r="C720" s="19" t="n">
        <v>0.0327622410138953</v>
      </c>
      <c r="D720" s="19" t="n">
        <v>-0.29909275107018063</v>
      </c>
      <c r="E720" s="19" t="n">
        <v>0.08431966168355667</v>
      </c>
      <c r="F720" s="19" t="n">
        <v>0.5206026743067652</v>
      </c>
      <c r="G720" s="19" t="n">
        <v>-0.03794927352778696</v>
      </c>
      <c r="H720" s="19" t="n">
        <v>0.21098463492060193</v>
      </c>
      <c r="I720" s="19" t="n">
        <v>0.05489544775956497</v>
      </c>
      <c r="J720" s="19" t="n">
        <v>-0.18210764629026568</v>
      </c>
      <c r="K720" s="19" t="n">
        <v>0.01825476182243417</v>
      </c>
      <c r="L720" s="19" t="n">
        <v>-0.0731188643628421</v>
      </c>
      <c r="M720" s="19" t="n">
        <v>-0.04517800121117425</v>
      </c>
      <c r="N720" s="19" t="n">
        <v>0.5714890752654064</v>
      </c>
      <c r="O720" s="19" t="n">
        <v>0.014541014254346646</v>
      </c>
      <c r="P720" s="19" t="n">
        <v>0.20033769813227298</v>
      </c>
      <c r="Q720" s="19" t="n">
        <v>0.059376689696491944</v>
      </c>
      <c r="R720" s="19" t="n">
        <v>0.6247971478563865</v>
      </c>
      <c r="S720" s="19" t="n">
        <v>0.022078578753983044</v>
      </c>
      <c r="T720" s="19" t="n">
        <v>0.19879116796553403</v>
      </c>
      <c r="U720" s="19" t="n">
        <v>0.03471519583117847</v>
      </c>
      <c r="V720" s="19" t="n">
        <v>0.9999999999999959</v>
      </c>
    </row>
    <row r="721" customHeight="true" ht="10.0">
      <c r="B721"/>
    </row>
    <row r="723">
      <c r="B723" s="5" t="s">
        <v>560</v>
      </c>
    </row>
    <row r="724" customHeight="true" ht="5.0">
      <c r="B724"/>
    </row>
    <row r="725">
      <c r="B725" s="9" t="s">
        <v>4</v>
      </c>
      <c r="C725" s="8" t="s">
        <v>561</v>
      </c>
      <c r="D725" s="8" t="s">
        <v>562</v>
      </c>
      <c r="E725" s="8" t="s">
        <v>563</v>
      </c>
      <c r="F725" s="8" t="s">
        <v>564</v>
      </c>
      <c r="G725" s="8" t="s">
        <v>565</v>
      </c>
      <c r="H725" s="8" t="s">
        <v>566</v>
      </c>
      <c r="I725" s="8" t="s">
        <v>567</v>
      </c>
      <c r="J725" s="8" t="s">
        <v>568</v>
      </c>
    </row>
    <row r="726">
      <c r="B726" s="8" t="s">
        <v>5</v>
      </c>
      <c r="C726" s="15" t="n">
        <v>-3.0839528461809903E-16</v>
      </c>
      <c r="D726" s="15" t="n">
        <v>-0.9756060828611398</v>
      </c>
      <c r="E726" s="15" t="n">
        <v>-0.9756060828611398</v>
      </c>
      <c r="F726" s="15" t="n">
        <v>1.0250038592085395</v>
      </c>
      <c r="G726" s="15" t="n">
        <v>1.0000000000000033</v>
      </c>
      <c r="H726" s="15" t="n">
        <v>-2.0058161416249156</v>
      </c>
      <c r="I726" s="15" t="n">
        <v>0.04955084235203585</v>
      </c>
      <c r="J726" s="15" t="n">
        <v>486.0</v>
      </c>
    </row>
    <row r="727">
      <c r="B727" s="8" t="s">
        <v>6</v>
      </c>
      <c r="C727" s="19" t="n">
        <v>-2.0788126592775565E-16</v>
      </c>
      <c r="D727" s="19" t="n">
        <v>-0.8649863807303059</v>
      </c>
      <c r="E727" s="19" t="n">
        <v>-0.8649863807303059</v>
      </c>
      <c r="F727" s="19" t="n">
        <v>1.1560875665530048</v>
      </c>
      <c r="G727" s="19" t="n">
        <v>1.0000000000000049</v>
      </c>
      <c r="H727" s="19" t="n">
        <v>-1.9226633610013677</v>
      </c>
      <c r="I727" s="19" t="n">
        <v>0.2920032040662916</v>
      </c>
      <c r="J727" s="19" t="n">
        <v>486.0</v>
      </c>
    </row>
    <row r="728">
      <c r="B728" s="8" t="s">
        <v>7</v>
      </c>
      <c r="C728" s="15" t="n">
        <v>-2.5679618468245967E-16</v>
      </c>
      <c r="D728" s="15" t="n">
        <v>0.04882384693542295</v>
      </c>
      <c r="E728" s="15" t="n">
        <v>-1.4342005037280459</v>
      </c>
      <c r="F728" s="15" t="n">
        <v>1.5318481975988916</v>
      </c>
      <c r="G728" s="15" t="n">
        <v>0.9999999999999939</v>
      </c>
      <c r="H728" s="15" t="n">
        <v>-1.1914864863894084</v>
      </c>
      <c r="I728" s="15" t="n">
        <v>0.08981908016606992</v>
      </c>
      <c r="J728" s="15" t="n">
        <v>486.0</v>
      </c>
    </row>
    <row r="729">
      <c r="B729" s="8" t="s">
        <v>8</v>
      </c>
      <c r="C729" s="19" t="n">
        <v>-5.391206457027509E-16</v>
      </c>
      <c r="D729" s="19" t="n">
        <v>0.16286659757612712</v>
      </c>
      <c r="E729" s="19" t="n">
        <v>-3.576500528535396</v>
      </c>
      <c r="F729" s="19" t="n">
        <v>1.0377223075470143</v>
      </c>
      <c r="G729" s="19" t="n">
        <v>0.999999999999991</v>
      </c>
      <c r="H729" s="19" t="n">
        <v>0.617160563543858</v>
      </c>
      <c r="I729" s="19" t="n">
        <v>-0.9813173811186134</v>
      </c>
      <c r="J729" s="19" t="n">
        <v>486.0</v>
      </c>
    </row>
    <row r="730">
      <c r="B730" s="8" t="s">
        <v>12</v>
      </c>
      <c r="C730" s="15" t="n">
        <v>1.0682469997743597E-16</v>
      </c>
      <c r="D730" s="15" t="n">
        <v>-0.057099958842989115</v>
      </c>
      <c r="E730" s="15" t="n">
        <v>-1.922334017947883</v>
      </c>
      <c r="F730" s="15" t="n">
        <v>1.7319075079666466</v>
      </c>
      <c r="G730" s="15" t="n">
        <v>0.9999999999999999</v>
      </c>
      <c r="H730" s="15" t="n">
        <v>-0.6163587918198825</v>
      </c>
      <c r="I730" s="15" t="n">
        <v>-0.06076436976247594</v>
      </c>
      <c r="J730" s="15" t="n">
        <v>486.0</v>
      </c>
    </row>
    <row r="731">
      <c r="B731" s="8" t="s">
        <v>16</v>
      </c>
      <c r="C731" s="19" t="n">
        <v>-4.2695613848239047E-16</v>
      </c>
      <c r="D731" s="19" t="n">
        <v>0.41293513503453805</v>
      </c>
      <c r="E731" s="19" t="n">
        <v>-4.2626749103021035</v>
      </c>
      <c r="F731" s="19" t="n">
        <v>0.8767709973428204</v>
      </c>
      <c r="G731" s="19" t="n">
        <v>1.0000000000000202</v>
      </c>
      <c r="H731" s="19" t="n">
        <v>1.2561851293835313</v>
      </c>
      <c r="I731" s="19" t="n">
        <v>-1.1566490250297858</v>
      </c>
      <c r="J731" s="19" t="n">
        <v>486.0</v>
      </c>
    </row>
    <row r="732">
      <c r="B732" s="8" t="s">
        <v>20</v>
      </c>
      <c r="C732" s="15" t="n">
        <v>-1.537407604059116E-16</v>
      </c>
      <c r="D732" s="15" t="n">
        <v>0.18509859406130136</v>
      </c>
      <c r="E732" s="15" t="n">
        <v>-3.9466903063101575</v>
      </c>
      <c r="F732" s="15" t="n">
        <v>1.0268992325350783</v>
      </c>
      <c r="G732" s="15" t="n">
        <v>1.0000000000000036</v>
      </c>
      <c r="H732" s="15" t="n">
        <v>0.014537687675003852</v>
      </c>
      <c r="I732" s="15" t="n">
        <v>-0.7514291302004305</v>
      </c>
      <c r="J732" s="15" t="n">
        <v>486.0</v>
      </c>
    </row>
    <row r="733">
      <c r="B733" s="8" t="s">
        <v>24</v>
      </c>
      <c r="C733" s="19" t="n">
        <v>-3.087379460454525E-16</v>
      </c>
      <c r="D733" s="19" t="n">
        <v>0.3451487638691978</v>
      </c>
      <c r="E733" s="19" t="n">
        <v>-4.544942394647313</v>
      </c>
      <c r="F733" s="19" t="n">
        <v>0.9005931713238938</v>
      </c>
      <c r="G733" s="19" t="n">
        <v>0.9999999999999979</v>
      </c>
      <c r="H733" s="19" t="n">
        <v>1.0875894974449012</v>
      </c>
      <c r="I733" s="19" t="n">
        <v>-1.1399712431540063</v>
      </c>
      <c r="J733" s="19" t="n">
        <v>486.0</v>
      </c>
    </row>
    <row r="734" customHeight="true" ht="10.0">
      <c r="B734"/>
    </row>
    <row r="736">
      <c r="B736" s="4" t="s">
        <v>569</v>
      </c>
    </row>
    <row r="737" customHeight="true" ht="5.0">
      <c r="B737"/>
    </row>
    <row r="739">
      <c r="B739" s="5" t="s">
        <v>570</v>
      </c>
    </row>
    <row r="740" customHeight="true" ht="5.0">
      <c r="B740"/>
    </row>
    <row r="741">
      <c r="B741" s="9" t="s">
        <v>71</v>
      </c>
      <c r="C741" s="8" t="s">
        <v>30</v>
      </c>
      <c r="D741" s="8" t="s">
        <v>31</v>
      </c>
      <c r="E741" s="8" t="s">
        <v>32</v>
      </c>
      <c r="F741" s="8" t="s">
        <v>33</v>
      </c>
      <c r="G741" s="8" t="s">
        <v>34</v>
      </c>
      <c r="H741" s="8" t="s">
        <v>35</v>
      </c>
      <c r="I741" s="8" t="s">
        <v>36</v>
      </c>
      <c r="J741" s="8" t="s">
        <v>37</v>
      </c>
      <c r="K741" s="8" t="s">
        <v>38</v>
      </c>
      <c r="L741" s="8" t="s">
        <v>39</v>
      </c>
      <c r="M741" s="8" t="s">
        <v>40</v>
      </c>
      <c r="N741" s="8" t="s">
        <v>41</v>
      </c>
      <c r="O741" s="8" t="s">
        <v>42</v>
      </c>
      <c r="P741" s="8" t="s">
        <v>43</v>
      </c>
      <c r="Q741" s="8" t="s">
        <v>44</v>
      </c>
      <c r="R741" s="8" t="s">
        <v>45</v>
      </c>
      <c r="S741" s="8" t="s">
        <v>46</v>
      </c>
      <c r="T741" s="8" t="s">
        <v>47</v>
      </c>
      <c r="U741" s="8" t="s">
        <v>48</v>
      </c>
      <c r="V741" s="8" t="s">
        <v>49</v>
      </c>
      <c r="W741" s="8" t="s">
        <v>50</v>
      </c>
      <c r="X741" s="8" t="s">
        <v>51</v>
      </c>
      <c r="Y741" s="8" t="s">
        <v>52</v>
      </c>
      <c r="Z741" s="8" t="s">
        <v>53</v>
      </c>
      <c r="AA741" s="8" t="s">
        <v>54</v>
      </c>
      <c r="AB741" s="8" t="s">
        <v>55</v>
      </c>
      <c r="AC741" s="8" t="s">
        <v>56</v>
      </c>
      <c r="AD741" s="8" t="s">
        <v>57</v>
      </c>
      <c r="AE741" s="8" t="s">
        <v>58</v>
      </c>
      <c r="AF741" s="8" t="s">
        <v>59</v>
      </c>
      <c r="AG741" s="8" t="s">
        <v>60</v>
      </c>
      <c r="AH741" s="8" t="s">
        <v>61</v>
      </c>
      <c r="AI741" s="8" t="s">
        <v>62</v>
      </c>
      <c r="AJ741" s="8" t="s">
        <v>63</v>
      </c>
      <c r="AK741" s="8" t="s">
        <v>64</v>
      </c>
      <c r="AL741" s="8" t="s">
        <v>65</v>
      </c>
      <c r="AM741" s="8" t="s">
        <v>66</v>
      </c>
      <c r="AN741" s="8" t="s">
        <v>67</v>
      </c>
      <c r="AO741" s="8" t="s">
        <v>68</v>
      </c>
    </row>
    <row r="742">
      <c r="B742" s="8" t="s">
        <v>72</v>
      </c>
      <c r="C742" s="15" t="n">
        <v>-2.49122277316064E-15</v>
      </c>
      <c r="D742" s="15" t="n">
        <v>3.337139090662056E-15</v>
      </c>
      <c r="E742" s="15" t="n">
        <v>-7.690385310747006E-16</v>
      </c>
      <c r="F742" s="15" t="n">
        <v>-1.234817216261702E-15</v>
      </c>
      <c r="G742" s="15" t="n">
        <v>4.092231320824765E-15</v>
      </c>
      <c r="H742" s="15" t="n">
        <v>1.1431305160898109E-16</v>
      </c>
      <c r="I742" s="15" t="n">
        <v>-1.0238912761339745</v>
      </c>
      <c r="J742" s="15" t="n">
        <v>-0.22116935918684888</v>
      </c>
      <c r="K742" s="15" t="n">
        <v>-0.2980892980053865</v>
      </c>
      <c r="L742" s="15" t="n">
        <v>1.369416773967419</v>
      </c>
      <c r="M742" s="15" t="n">
        <v>1.173283343950088E-18</v>
      </c>
      <c r="N742" s="15" t="n">
        <v>-7.39135503448627E-17</v>
      </c>
      <c r="O742" s="15" t="n">
        <v>4.7530997910413746E-17</v>
      </c>
      <c r="P742" s="15" t="n">
        <v>-1.1887449431902195</v>
      </c>
      <c r="Q742" s="15" t="n">
        <v>-0.3003011743818106</v>
      </c>
      <c r="R742" s="15" t="n">
        <v>0.6683069483946208</v>
      </c>
      <c r="S742" s="15" t="n">
        <v>0.25731419485261753</v>
      </c>
      <c r="T742" s="15" t="n">
        <v>-7.211817169038114E-16</v>
      </c>
      <c r="U742" s="15" t="n">
        <v>8.532981297356857E-15</v>
      </c>
      <c r="V742" s="15" t="n">
        <v>-2.073461887232599E-15</v>
      </c>
      <c r="W742" s="15" t="n">
        <v>0.030142230196910924</v>
      </c>
      <c r="X742" s="15" t="n">
        <v>-0.14224644862209646</v>
      </c>
      <c r="Y742" s="15" t="n">
        <v>0.11420201158638732</v>
      </c>
      <c r="Z742" s="15" t="n">
        <v>-3.9683643756197185E-15</v>
      </c>
      <c r="AA742" s="15" t="n">
        <v>3.289154356440303E-15</v>
      </c>
      <c r="AB742" s="15" t="n">
        <v>-3.9904231080228536E-15</v>
      </c>
      <c r="AC742" s="15" t="n">
        <v>0.5338473259929746</v>
      </c>
      <c r="AD742" s="15" t="n">
        <v>-0.2881564427774164</v>
      </c>
      <c r="AE742" s="15" t="n">
        <v>-0.24807214881147877</v>
      </c>
      <c r="AF742" s="15" t="n">
        <v>0.9413035409391176</v>
      </c>
      <c r="AG742" s="15" t="n">
        <v>-0.5771666379508459</v>
      </c>
      <c r="AH742" s="15" t="n">
        <v>0.9531124138540773</v>
      </c>
      <c r="AI742" s="15" t="n">
        <v>0.9914253535327995</v>
      </c>
      <c r="AJ742" s="15" t="n">
        <v>0.9214090306855027</v>
      </c>
      <c r="AK742" s="15" t="n">
        <v>0.8579033554402116</v>
      </c>
      <c r="AL742" s="15" t="n">
        <v>0.8948734373670393</v>
      </c>
      <c r="AM742" s="15" t="n">
        <v>-1.7856764856733673</v>
      </c>
      <c r="AN742" s="15" t="n">
        <v>-1.5588369593856375</v>
      </c>
      <c r="AO742" s="15" t="n">
        <v>-0.19648392747691396</v>
      </c>
    </row>
    <row r="743">
      <c r="B743" s="8" t="s">
        <v>73</v>
      </c>
      <c r="C743" s="19" t="n">
        <v>-2.49122277316064E-15</v>
      </c>
      <c r="D743" s="19" t="n">
        <v>3.337139090662056E-15</v>
      </c>
      <c r="E743" s="19" t="n">
        <v>-7.690385310747006E-16</v>
      </c>
      <c r="F743" s="19" t="n">
        <v>-1.6489665114319448E-16</v>
      </c>
      <c r="G743" s="19" t="n">
        <v>-6.084901724278054E-16</v>
      </c>
      <c r="H743" s="19" t="n">
        <v>3.2616250190176782E-18</v>
      </c>
      <c r="I743" s="19" t="n">
        <v>0.16487647148106105</v>
      </c>
      <c r="J743" s="19" t="n">
        <v>0.13860748518627536</v>
      </c>
      <c r="K743" s="19" t="n">
        <v>0.06589375058014493</v>
      </c>
      <c r="L743" s="19" t="n">
        <v>-0.3322264533832799</v>
      </c>
      <c r="M743" s="19" t="n">
        <v>-8.961663674724288E-17</v>
      </c>
      <c r="N743" s="19" t="n">
        <v>2.5940115636337477E-16</v>
      </c>
      <c r="O743" s="19" t="n">
        <v>-5.124842720514044E-16</v>
      </c>
      <c r="P743" s="19" t="n">
        <v>-0.24277681024327805</v>
      </c>
      <c r="Q743" s="19" t="n">
        <v>-0.213138960138801</v>
      </c>
      <c r="R743" s="19" t="n">
        <v>-0.07264706114511926</v>
      </c>
      <c r="S743" s="19" t="n">
        <v>0.3013041807214809</v>
      </c>
      <c r="T743" s="19" t="n">
        <v>-1.6443373889598488E-16</v>
      </c>
      <c r="U743" s="19" t="n">
        <v>3.096262352070558E-16</v>
      </c>
      <c r="V743" s="19" t="n">
        <v>-4.339117371551433E-16</v>
      </c>
      <c r="W743" s="19" t="n">
        <v>0.03416999732082472</v>
      </c>
      <c r="X743" s="19" t="n">
        <v>-0.08105674290164848</v>
      </c>
      <c r="Y743" s="19" t="n">
        <v>0.04928629852987382</v>
      </c>
      <c r="Z743" s="19" t="n">
        <v>-5.782986661615852E-15</v>
      </c>
      <c r="AA743" s="19" t="n">
        <v>5.2428130874269565E-15</v>
      </c>
      <c r="AB743" s="19" t="n">
        <v>-5.999167885767114E-15</v>
      </c>
      <c r="AC743" s="19" t="n">
        <v>-0.2701118035370531</v>
      </c>
      <c r="AD743" s="19" t="n">
        <v>0.11669525788390561</v>
      </c>
      <c r="AE743" s="19" t="n">
        <v>0.1546043541382065</v>
      </c>
      <c r="AF743" s="19" t="n">
        <v>-0.10358003501123536</v>
      </c>
      <c r="AG743" s="19" t="n">
        <v>-0.0934953505218665</v>
      </c>
      <c r="AH743" s="19" t="n">
        <v>-0.09654419647908782</v>
      </c>
      <c r="AI743" s="19" t="n">
        <v>-0.10726655780858782</v>
      </c>
      <c r="AJ743" s="19" t="n">
        <v>-0.0055533816741244885</v>
      </c>
      <c r="AK743" s="19" t="n">
        <v>-0.2882518791340305</v>
      </c>
      <c r="AL743" s="19" t="n">
        <v>-0.0687662239596543</v>
      </c>
      <c r="AM743" s="19" t="n">
        <v>0.08443910475286237</v>
      </c>
      <c r="AN743" s="19" t="n">
        <v>0.19488583471429657</v>
      </c>
      <c r="AO743" s="19" t="n">
        <v>0.25596823361084997</v>
      </c>
    </row>
    <row r="744">
      <c r="B744" s="8" t="s">
        <v>74</v>
      </c>
      <c r="C744" s="15" t="n">
        <v>-2.49122277316064E-15</v>
      </c>
      <c r="D744" s="15" t="n">
        <v>3.337139090662056E-15</v>
      </c>
      <c r="E744" s="15" t="n">
        <v>1.700693139204845E-15</v>
      </c>
      <c r="F744" s="15" t="n">
        <v>-2.265587406909379E-15</v>
      </c>
      <c r="G744" s="15" t="n">
        <v>8.620944711098646E-15</v>
      </c>
      <c r="H744" s="15" t="n">
        <v>-5.696955669643112E-16</v>
      </c>
      <c r="I744" s="15" t="n">
        <v>-0.47513763512032137</v>
      </c>
      <c r="J744" s="15" t="n">
        <v>-0.60316114120195</v>
      </c>
      <c r="K744" s="15" t="n">
        <v>0.2826114473462917</v>
      </c>
      <c r="L744" s="15" t="n">
        <v>0.7100844086637069</v>
      </c>
      <c r="M744" s="15" t="n">
        <v>-6.370107232959942E-17</v>
      </c>
      <c r="N744" s="15" t="n">
        <v>1.6425800892620467E-16</v>
      </c>
      <c r="O744" s="15" t="n">
        <v>8.951005644184072E-16</v>
      </c>
      <c r="P744" s="15" t="n">
        <v>-0.04994854071494026</v>
      </c>
      <c r="Q744" s="15" t="n">
        <v>-0.010377013909860844</v>
      </c>
      <c r="R744" s="15" t="n">
        <v>-0.638877565161247</v>
      </c>
      <c r="S744" s="15" t="n">
        <v>0.5083885774773099</v>
      </c>
      <c r="T744" s="15" t="n">
        <v>-7.211817169038114E-16</v>
      </c>
      <c r="U744" s="15" t="n">
        <v>8.532981297356857E-15</v>
      </c>
      <c r="V744" s="15" t="n">
        <v>4.864225104971657E-15</v>
      </c>
      <c r="W744" s="15" t="n">
        <v>0.030142230196910924</v>
      </c>
      <c r="X744" s="15" t="n">
        <v>-0.14224644862209646</v>
      </c>
      <c r="Y744" s="15" t="n">
        <v>0.11420201158638732</v>
      </c>
      <c r="Z744" s="15" t="n">
        <v>-5.782986661615852E-15</v>
      </c>
      <c r="AA744" s="15" t="n">
        <v>5.2428130874269565E-15</v>
      </c>
      <c r="AB744" s="15" t="n">
        <v>1.5401677078516882E-14</v>
      </c>
      <c r="AC744" s="15" t="n">
        <v>-0.2701118035370531</v>
      </c>
      <c r="AD744" s="15" t="n">
        <v>0.11669525788390561</v>
      </c>
      <c r="AE744" s="15" t="n">
        <v>0.1546043541382065</v>
      </c>
      <c r="AF744" s="15" t="n">
        <v>-0.020269058075087498</v>
      </c>
      <c r="AG744" s="15" t="n">
        <v>-0.005777436819732473</v>
      </c>
      <c r="AH744" s="15" t="n">
        <v>0.005320475685582138</v>
      </c>
      <c r="AI744" s="15" t="n">
        <v>-0.023588596519444005</v>
      </c>
      <c r="AJ744" s="15" t="n">
        <v>0.10822581978931417</v>
      </c>
      <c r="AK744" s="15" t="n">
        <v>-0.32352861923111637</v>
      </c>
      <c r="AL744" s="15" t="n">
        <v>0.07283117230059888</v>
      </c>
      <c r="AM744" s="15" t="n">
        <v>0.2992132067670671</v>
      </c>
      <c r="AN744" s="15" t="n">
        <v>0.5529124187170714</v>
      </c>
      <c r="AO744" s="15" t="n">
        <v>-0.6404542089392404</v>
      </c>
    </row>
    <row r="745">
      <c r="B745" s="8" t="s">
        <v>75</v>
      </c>
      <c r="C745" s="19" t="n">
        <v>-2.49122277316064E-15</v>
      </c>
      <c r="D745" s="19" t="n">
        <v>-2.49685226927233E-15</v>
      </c>
      <c r="E745" s="19" t="n">
        <v>-1.5922824211678826E-15</v>
      </c>
      <c r="F745" s="19" t="n">
        <v>3.803346342149354E-17</v>
      </c>
      <c r="G745" s="19" t="n">
        <v>-2.033059334301556E-15</v>
      </c>
      <c r="H745" s="19" t="n">
        <v>-1.009107289698705E-17</v>
      </c>
      <c r="I745" s="19" t="n">
        <v>-0.8223399131660895</v>
      </c>
      <c r="J745" s="19" t="n">
        <v>0.023459676214680397</v>
      </c>
      <c r="K745" s="19" t="n">
        <v>-0.04843014998586864</v>
      </c>
      <c r="L745" s="19" t="n">
        <v>0.7378597084850242</v>
      </c>
      <c r="M745" s="19" t="n">
        <v>-2.9602702515587266E-17</v>
      </c>
      <c r="N745" s="19" t="n">
        <v>-1.4634309305278377E-16</v>
      </c>
      <c r="O745" s="19" t="n">
        <v>-3.330612084626116E-16</v>
      </c>
      <c r="P745" s="19" t="n">
        <v>1.0145164207467912</v>
      </c>
      <c r="Q745" s="19" t="n">
        <v>-1.3385883299312595</v>
      </c>
      <c r="R745" s="19" t="n">
        <v>0.41713820524276274</v>
      </c>
      <c r="S745" s="19" t="n">
        <v>0.011391460407008058</v>
      </c>
      <c r="T745" s="19" t="n">
        <v>-1.6443373889598488E-16</v>
      </c>
      <c r="U745" s="19" t="n">
        <v>-4.256423846442512E-15</v>
      </c>
      <c r="V745" s="19" t="n">
        <v>-9.913609116395786E-16</v>
      </c>
      <c r="W745" s="19" t="n">
        <v>0.03416999732082472</v>
      </c>
      <c r="X745" s="19" t="n">
        <v>-0.08105674290164848</v>
      </c>
      <c r="Y745" s="19" t="n">
        <v>0.04928629852987382</v>
      </c>
      <c r="Z745" s="19" t="n">
        <v>-6.558027245208183E-16</v>
      </c>
      <c r="AA745" s="19" t="n">
        <v>-1.9574782041416546E-15</v>
      </c>
      <c r="AB745" s="19" t="n">
        <v>-1.3813880179376994E-15</v>
      </c>
      <c r="AC745" s="19" t="n">
        <v>-0.16788273453503497</v>
      </c>
      <c r="AD745" s="19" t="n">
        <v>0.06241139657990483</v>
      </c>
      <c r="AE745" s="19" t="n">
        <v>0.1062036712323928</v>
      </c>
      <c r="AF745" s="19" t="n">
        <v>1.0498009510820252</v>
      </c>
      <c r="AG745" s="19" t="n">
        <v>1.0985191436853372</v>
      </c>
      <c r="AH745" s="19" t="n">
        <v>1.0638531336668096</v>
      </c>
      <c r="AI745" s="19" t="n">
        <v>-0.48340794134484555</v>
      </c>
      <c r="AJ745" s="19" t="n">
        <v>1.0214961738460961</v>
      </c>
      <c r="AK745" s="19" t="n">
        <v>0.9647354965153949</v>
      </c>
      <c r="AL745" s="19" t="n">
        <v>-0.4203697328103939</v>
      </c>
      <c r="AM745" s="19" t="n">
        <v>-1.676028016167357</v>
      </c>
      <c r="AN745" s="19" t="n">
        <v>-1.4477758859251066</v>
      </c>
      <c r="AO745" s="19" t="n">
        <v>-0.09145731416063574</v>
      </c>
    </row>
    <row r="746">
      <c r="B746" s="8" t="s">
        <v>76</v>
      </c>
      <c r="C746" s="15" t="n">
        <v>2.6173606350928247E-15</v>
      </c>
      <c r="D746" s="15" t="n">
        <v>3.337139090662056E-15</v>
      </c>
      <c r="E746" s="15" t="n">
        <v>-1.5922824211678826E-15</v>
      </c>
      <c r="F746" s="15" t="n">
        <v>5.01954524782052E-15</v>
      </c>
      <c r="G746" s="15" t="n">
        <v>1.8736490313902656E-14</v>
      </c>
      <c r="H746" s="15" t="n">
        <v>9.797564132871964E-16</v>
      </c>
      <c r="I746" s="15" t="n">
        <v>-0.128597874386703</v>
      </c>
      <c r="J746" s="15" t="n">
        <v>-0.2636105826627931</v>
      </c>
      <c r="K746" s="15" t="n">
        <v>-0.35378782149932975</v>
      </c>
      <c r="L746" s="15" t="n">
        <v>0.6816916375000401</v>
      </c>
      <c r="M746" s="15" t="n">
        <v>1.4250862285941112E-16</v>
      </c>
      <c r="N746" s="15" t="n">
        <v>4.334786316721597E-16</v>
      </c>
      <c r="O746" s="15" t="n">
        <v>-1.7050795240279098E-15</v>
      </c>
      <c r="P746" s="15" t="n">
        <v>0.21516876617863778</v>
      </c>
      <c r="Q746" s="15" t="n">
        <v>0.2133777091581862</v>
      </c>
      <c r="R746" s="15" t="n">
        <v>-1.2373513074225309</v>
      </c>
      <c r="S746" s="15" t="n">
        <v>0.6918829319788353</v>
      </c>
      <c r="T746" s="15" t="n">
        <v>1.9529953109904054E-15</v>
      </c>
      <c r="U746" s="15" t="n">
        <v>2.497969142165646E-14</v>
      </c>
      <c r="V746" s="15" t="n">
        <v>-1.1175350830622896E-14</v>
      </c>
      <c r="W746" s="15" t="n">
        <v>0.0220866959490833</v>
      </c>
      <c r="X746" s="15" t="n">
        <v>-0.2646258600629925</v>
      </c>
      <c r="Y746" s="15" t="n">
        <v>0.24403343769941443</v>
      </c>
      <c r="Z746" s="15" t="n">
        <v>6.561659682158581E-15</v>
      </c>
      <c r="AA746" s="15" t="n">
        <v>5.2428130874269565E-15</v>
      </c>
      <c r="AB746" s="15" t="n">
        <v>-1.313278287386178E-14</v>
      </c>
      <c r="AC746" s="15" t="n">
        <v>-0.2701118035370531</v>
      </c>
      <c r="AD746" s="15" t="n">
        <v>0.11669525788390561</v>
      </c>
      <c r="AE746" s="15" t="n">
        <v>0.1546043541382065</v>
      </c>
      <c r="AF746" s="15" t="n">
        <v>-0.022304057137425684</v>
      </c>
      <c r="AG746" s="15" t="n">
        <v>-0.010898208991121025</v>
      </c>
      <c r="AH746" s="15" t="n">
        <v>-0.030418887837457456</v>
      </c>
      <c r="AI746" s="15" t="n">
        <v>-0.018454183723036588</v>
      </c>
      <c r="AJ746" s="15" t="n">
        <v>0.032496276986681324</v>
      </c>
      <c r="AK746" s="15" t="n">
        <v>-0.09091434189688025</v>
      </c>
      <c r="AL746" s="15" t="n">
        <v>-0.04912582556300202</v>
      </c>
      <c r="AM746" s="15" t="n">
        <v>0.03599807623595534</v>
      </c>
      <c r="AN746" s="15" t="n">
        <v>0.005335197323678459</v>
      </c>
      <c r="AO746" s="15" t="n">
        <v>0.09122325782794038</v>
      </c>
    </row>
    <row r="747">
      <c r="B747" s="8" t="s">
        <v>77</v>
      </c>
      <c r="C747" s="19" t="n">
        <v>2.6173606350928247E-15</v>
      </c>
      <c r="D747" s="19" t="n">
        <v>3.337139090662056E-15</v>
      </c>
      <c r="E747" s="19" t="n">
        <v>-7.690385310747006E-16</v>
      </c>
      <c r="F747" s="19" t="n">
        <v>1.9440418466680424E-15</v>
      </c>
      <c r="G747" s="19" t="n">
        <v>5.875387906952779E-15</v>
      </c>
      <c r="H747" s="19" t="n">
        <v>1.5643894292312221E-16</v>
      </c>
      <c r="I747" s="19" t="n">
        <v>0.9505414931603269</v>
      </c>
      <c r="J747" s="19" t="n">
        <v>0.009126258756340988</v>
      </c>
      <c r="K747" s="19" t="n">
        <v>-0.06944149687335921</v>
      </c>
      <c r="L747" s="19" t="n">
        <v>-0.7707555497691894</v>
      </c>
      <c r="M747" s="19" t="n">
        <v>1.6095411433982073E-16</v>
      </c>
      <c r="N747" s="19" t="n">
        <v>4.979335515442447E-16</v>
      </c>
      <c r="O747" s="19" t="n">
        <v>-9.13252017948626E-16</v>
      </c>
      <c r="P747" s="19" t="n">
        <v>0.0845368605048275</v>
      </c>
      <c r="Q747" s="19" t="n">
        <v>0.07601621388155833</v>
      </c>
      <c r="R747" s="19" t="n">
        <v>0.17483111690904163</v>
      </c>
      <c r="S747" s="19" t="n">
        <v>-0.21787495611938745</v>
      </c>
      <c r="T747" s="19" t="n">
        <v>7.598863600396505E-16</v>
      </c>
      <c r="U747" s="19" t="n">
        <v>8.206353493824697E-15</v>
      </c>
      <c r="V747" s="19" t="n">
        <v>-2.0083397247753903E-15</v>
      </c>
      <c r="W747" s="19" t="n">
        <v>-0.01734917081574827</v>
      </c>
      <c r="X747" s="19" t="n">
        <v>1.076744091333412</v>
      </c>
      <c r="Y747" s="19" t="n">
        <v>-1.0603363759559932</v>
      </c>
      <c r="Z747" s="19" t="n">
        <v>8.301502981814695E-15</v>
      </c>
      <c r="AA747" s="19" t="n">
        <v>7.0256909650197766E-15</v>
      </c>
      <c r="AB747" s="19" t="n">
        <v>-7.83231641327973E-15</v>
      </c>
      <c r="AC747" s="19" t="n">
        <v>0.08069276874837672</v>
      </c>
      <c r="AD747" s="19" t="n">
        <v>-0.603461149369553</v>
      </c>
      <c r="AE747" s="19" t="n">
        <v>0.5220805246425924</v>
      </c>
      <c r="AF747" s="19" t="n">
        <v>0.4861355892429243</v>
      </c>
      <c r="AG747" s="19" t="n">
        <v>0.5167440772171716</v>
      </c>
      <c r="AH747" s="19" t="n">
        <v>0.5053644816055133</v>
      </c>
      <c r="AI747" s="19" t="n">
        <v>0.510766906148201</v>
      </c>
      <c r="AJ747" s="19" t="n">
        <v>-0.8196855075682021</v>
      </c>
      <c r="AK747" s="19" t="n">
        <v>0.2924125135144089</v>
      </c>
      <c r="AL747" s="19" t="n">
        <v>0.508949347965543</v>
      </c>
      <c r="AM747" s="19" t="n">
        <v>-0.7173415041491004</v>
      </c>
      <c r="AN747" s="19" t="n">
        <v>-0.4767385917744238</v>
      </c>
      <c r="AO747" s="19" t="n">
        <v>-0.393670243002993</v>
      </c>
    </row>
    <row r="748">
      <c r="B748" s="8" t="s">
        <v>78</v>
      </c>
      <c r="C748" s="15" t="n">
        <v>-2.49122277316064E-15</v>
      </c>
      <c r="D748" s="15" t="n">
        <v>3.337139090662056E-15</v>
      </c>
      <c r="E748" s="15" t="n">
        <v>-7.690385310747006E-16</v>
      </c>
      <c r="F748" s="15" t="n">
        <v>-8.881772296843922E-17</v>
      </c>
      <c r="G748" s="15" t="n">
        <v>-9.42744755911841E-16</v>
      </c>
      <c r="H748" s="15" t="n">
        <v>-4.634917754983614E-18</v>
      </c>
      <c r="I748" s="15" t="n">
        <v>1.0035561313876564</v>
      </c>
      <c r="J748" s="15" t="n">
        <v>0.09543832861716539</v>
      </c>
      <c r="K748" s="15" t="n">
        <v>-1.910446078422363</v>
      </c>
      <c r="L748" s="15" t="n">
        <v>0.8008001337117492</v>
      </c>
      <c r="M748" s="15" t="n">
        <v>-9.871589031103546E-17</v>
      </c>
      <c r="N748" s="15" t="n">
        <v>2.928070127605721E-16</v>
      </c>
      <c r="O748" s="15" t="n">
        <v>-5.686107774592732E-16</v>
      </c>
      <c r="P748" s="15" t="n">
        <v>0.5002703796646131</v>
      </c>
      <c r="Q748" s="15" t="n">
        <v>-0.284331018011526</v>
      </c>
      <c r="R748" s="15" t="n">
        <v>0.6308245918918692</v>
      </c>
      <c r="S748" s="15" t="n">
        <v>-0.5408736792535753</v>
      </c>
      <c r="T748" s="15" t="n">
        <v>3.923142391118415E-16</v>
      </c>
      <c r="U748" s="15" t="n">
        <v>-7.913728826942748E-15</v>
      </c>
      <c r="V748" s="15" t="n">
        <v>1.2056384129223122E-15</v>
      </c>
      <c r="W748" s="15" t="n">
        <v>0.03819776444473855</v>
      </c>
      <c r="X748" s="15" t="n">
        <v>-0.01986703718120042</v>
      </c>
      <c r="Y748" s="15" t="n">
        <v>-0.015629414526639795</v>
      </c>
      <c r="Z748" s="15" t="n">
        <v>4.471381212574215E-15</v>
      </c>
      <c r="AA748" s="15" t="n">
        <v>-5.7972449360878986E-15</v>
      </c>
      <c r="AB748" s="15" t="n">
        <v>5.3521794856999754E-15</v>
      </c>
      <c r="AC748" s="15" t="n">
        <v>-0.06565366553301683</v>
      </c>
      <c r="AD748" s="15" t="n">
        <v>0.008127535275904041</v>
      </c>
      <c r="AE748" s="15" t="n">
        <v>0.05780298832657904</v>
      </c>
      <c r="AF748" s="15" t="n">
        <v>0.3016339764700148</v>
      </c>
      <c r="AG748" s="15" t="n">
        <v>0.32431380188535597</v>
      </c>
      <c r="AH748" s="15" t="n">
        <v>0.3002169399593405</v>
      </c>
      <c r="AI748" s="15" t="n">
        <v>0.3210391869519645</v>
      </c>
      <c r="AJ748" s="15" t="n">
        <v>0.3313239845063744</v>
      </c>
      <c r="AK748" s="15" t="n">
        <v>0.2280517390481378</v>
      </c>
      <c r="AL748" s="15" t="n">
        <v>0.26822043194973705</v>
      </c>
      <c r="AM748" s="15" t="n">
        <v>0.3633727993105242</v>
      </c>
      <c r="AN748" s="15" t="n">
        <v>-0.9383468246421974</v>
      </c>
      <c r="AO748" s="15" t="n">
        <v>-0.815690670837877</v>
      </c>
    </row>
    <row r="749">
      <c r="B749" s="8" t="s">
        <v>79</v>
      </c>
      <c r="C749" s="19" t="n">
        <v>2.6173606350928247E-15</v>
      </c>
      <c r="D749" s="19" t="n">
        <v>3.337139090662056E-15</v>
      </c>
      <c r="E749" s="19" t="n">
        <v>-7.690385310747006E-16</v>
      </c>
      <c r="F749" s="19" t="n">
        <v>3.9353797423039026E-16</v>
      </c>
      <c r="G749" s="19" t="n">
        <v>-6.084901724278054E-16</v>
      </c>
      <c r="H749" s="19" t="n">
        <v>3.2616250190176782E-18</v>
      </c>
      <c r="I749" s="19" t="n">
        <v>0.16487647148106105</v>
      </c>
      <c r="J749" s="19" t="n">
        <v>0.13860748518627536</v>
      </c>
      <c r="K749" s="19" t="n">
        <v>0.06589375058014493</v>
      </c>
      <c r="L749" s="19" t="n">
        <v>-0.3322264533832799</v>
      </c>
      <c r="M749" s="19" t="n">
        <v>-2.9248445558234403E-17</v>
      </c>
      <c r="N749" s="19" t="n">
        <v>-1.6669990485972307E-16</v>
      </c>
      <c r="O749" s="19" t="n">
        <v>2.0342503536702236E-16</v>
      </c>
      <c r="P749" s="19" t="n">
        <v>0.6208096118277107</v>
      </c>
      <c r="Q749" s="19" t="n">
        <v>-0.10256184862169274</v>
      </c>
      <c r="R749" s="19" t="n">
        <v>0.09683732612089735</v>
      </c>
      <c r="S749" s="19" t="n">
        <v>-0.3101992402434429</v>
      </c>
      <c r="T749" s="19" t="n">
        <v>-1.9882621496648188E-16</v>
      </c>
      <c r="U749" s="19" t="n">
        <v>-5.271719890358096E-15</v>
      </c>
      <c r="V749" s="19" t="n">
        <v>6.788818621294147E-16</v>
      </c>
      <c r="W749" s="19" t="n">
        <v>0.42234358586442616</v>
      </c>
      <c r="X749" s="19" t="n">
        <v>0.3674985195430764</v>
      </c>
      <c r="Y749" s="19" t="n">
        <v>-0.7598173512517326</v>
      </c>
      <c r="Z749" s="19" t="n">
        <v>1.1948447869233114E-14</v>
      </c>
      <c r="AA749" s="19" t="n">
        <v>1.0762842099184385E-14</v>
      </c>
      <c r="AB749" s="19" t="n">
        <v>-1.167484157150066E-14</v>
      </c>
      <c r="AC749" s="19" t="n">
        <v>-0.37234087253907133</v>
      </c>
      <c r="AD749" s="19" t="n">
        <v>0.17097911918790631</v>
      </c>
      <c r="AE749" s="19" t="n">
        <v>0.2030050370440204</v>
      </c>
      <c r="AF749" s="19" t="n">
        <v>0.2203579985962051</v>
      </c>
      <c r="AG749" s="19" t="n">
        <v>0.2417166603546105</v>
      </c>
      <c r="AH749" s="19" t="n">
        <v>0.23409163131771016</v>
      </c>
      <c r="AI749" s="19" t="n">
        <v>0.2322268128664133</v>
      </c>
      <c r="AJ749" s="19" t="n">
        <v>0.2932743258455686</v>
      </c>
      <c r="AK749" s="19" t="n">
        <v>0.03071420181098758</v>
      </c>
      <c r="AL749" s="19" t="n">
        <v>0.2485800335530848</v>
      </c>
      <c r="AM749" s="19" t="n">
        <v>0.41181382782743126</v>
      </c>
      <c r="AN749" s="19" t="n">
        <v>-0.7487961872515793</v>
      </c>
      <c r="AO749" s="19" t="n">
        <v>-0.6509456950549676</v>
      </c>
    </row>
    <row r="750">
      <c r="B750" s="8" t="s">
        <v>80</v>
      </c>
      <c r="C750" s="15" t="n">
        <v>-2.49122277316064E-15</v>
      </c>
      <c r="D750" s="15" t="n">
        <v>3.337139090662056E-15</v>
      </c>
      <c r="E750" s="15" t="n">
        <v>-7.690385310747006E-16</v>
      </c>
      <c r="F750" s="15" t="n">
        <v>3.5619288063176867E-16</v>
      </c>
      <c r="G750" s="15" t="n">
        <v>-2.8979094450185456E-15</v>
      </c>
      <c r="H750" s="15" t="n">
        <v>-5.082438638342332E-17</v>
      </c>
      <c r="I750" s="15" t="n">
        <v>0.766644750722044</v>
      </c>
      <c r="J750" s="15" t="n">
        <v>-0.1570722269680013</v>
      </c>
      <c r="K750" s="15" t="n">
        <v>-1.1944100856171807</v>
      </c>
      <c r="L750" s="15" t="n">
        <v>0.5799968647939465</v>
      </c>
      <c r="M750" s="15" t="n">
        <v>-1.545892787032686E-16</v>
      </c>
      <c r="N750" s="15" t="n">
        <v>4.979335515442447E-16</v>
      </c>
      <c r="O750" s="15" t="n">
        <v>-9.13252017948626E-16</v>
      </c>
      <c r="P750" s="15" t="n">
        <v>0.0845368605048275</v>
      </c>
      <c r="Q750" s="15" t="n">
        <v>0.07601621388155833</v>
      </c>
      <c r="R750" s="15" t="n">
        <v>0.17483111690904163</v>
      </c>
      <c r="S750" s="15" t="n">
        <v>-0.21787495611938745</v>
      </c>
      <c r="T750" s="15" t="n">
        <v>1.443888939322475E-17</v>
      </c>
      <c r="U750" s="15" t="n">
        <v>-2.3323827013775954E-15</v>
      </c>
      <c r="V750" s="15" t="n">
        <v>9.284481363775421E-17</v>
      </c>
      <c r="W750" s="15" t="n">
        <v>-0.3499758240988629</v>
      </c>
      <c r="X750" s="15" t="n">
        <v>-0.4684222996259253</v>
      </c>
      <c r="Y750" s="15" t="n">
        <v>0.7934742352549666</v>
      </c>
      <c r="Z750" s="15" t="n">
        <v>-5.782986661615852E-15</v>
      </c>
      <c r="AA750" s="15" t="n">
        <v>5.2428130874269565E-15</v>
      </c>
      <c r="AB750" s="15" t="n">
        <v>-5.999167885767114E-15</v>
      </c>
      <c r="AC750" s="15" t="n">
        <v>-0.2701118035370531</v>
      </c>
      <c r="AD750" s="15" t="n">
        <v>0.11669525788390561</v>
      </c>
      <c r="AE750" s="15" t="n">
        <v>0.1546043541382065</v>
      </c>
      <c r="AF750" s="15" t="n">
        <v>-0.4656285030686265</v>
      </c>
      <c r="AG750" s="15" t="n">
        <v>1.0952682000795193</v>
      </c>
      <c r="AH750" s="15" t="n">
        <v>-0.46607843611635824</v>
      </c>
      <c r="AI750" s="15" t="n">
        <v>-0.4867004063126956</v>
      </c>
      <c r="AJ750" s="15" t="n">
        <v>1.0185980914579913</v>
      </c>
      <c r="AK750" s="15" t="n">
        <v>0.9616421087259488</v>
      </c>
      <c r="AL750" s="15" t="n">
        <v>0.9980853682931392</v>
      </c>
      <c r="AM750" s="15" t="n">
        <v>-0.2814503700023425</v>
      </c>
      <c r="AN750" s="15" t="n">
        <v>-1.4509917249513393</v>
      </c>
      <c r="AO750" s="15" t="n">
        <v>-0.09449842182664059</v>
      </c>
    </row>
    <row r="751">
      <c r="B751" s="8" t="s">
        <v>81</v>
      </c>
      <c r="C751" s="19" t="n">
        <v>-2.49122277316064E-15</v>
      </c>
      <c r="D751" s="19" t="n">
        <v>-2.49685226927233E-15</v>
      </c>
      <c r="E751" s="19" t="n">
        <v>-7.690385310747006E-16</v>
      </c>
      <c r="F751" s="19" t="n">
        <v>1.6924691535099311E-15</v>
      </c>
      <c r="G751" s="19" t="n">
        <v>3.4054692451650816E-15</v>
      </c>
      <c r="H751" s="19" t="n">
        <v>-1.895219600719919E-16</v>
      </c>
      <c r="I751" s="19" t="n">
        <v>0.05524809141305567</v>
      </c>
      <c r="J751" s="19" t="n">
        <v>0.051567482232285466</v>
      </c>
      <c r="K751" s="19" t="n">
        <v>-0.01374297337941574</v>
      </c>
      <c r="L751" s="19" t="n">
        <v>-0.08303041330181071</v>
      </c>
      <c r="M751" s="19" t="n">
        <v>4.3905158615444394E-17</v>
      </c>
      <c r="N751" s="19" t="n">
        <v>5.55721786348965E-17</v>
      </c>
      <c r="O751" s="19" t="n">
        <v>3.1111205010325506E-16</v>
      </c>
      <c r="P751" s="19" t="n">
        <v>-0.06004121422565287</v>
      </c>
      <c r="Q751" s="19" t="n">
        <v>0.03403066020334464</v>
      </c>
      <c r="R751" s="19" t="n">
        <v>0.23931759339935355</v>
      </c>
      <c r="S751" s="19" t="n">
        <v>-0.17069487161078073</v>
      </c>
      <c r="T751" s="19" t="n">
        <v>3.923142391118415E-16</v>
      </c>
      <c r="U751" s="19" t="n">
        <v>1.8963022432235267E-15</v>
      </c>
      <c r="V751" s="19" t="n">
        <v>1.2056384129223122E-15</v>
      </c>
      <c r="W751" s="19" t="n">
        <v>0.03819776444473855</v>
      </c>
      <c r="X751" s="19" t="n">
        <v>-0.01986703718120042</v>
      </c>
      <c r="Y751" s="19" t="n">
        <v>-0.015629414526639795</v>
      </c>
      <c r="Z751" s="19" t="n">
        <v>4.471381212574215E-15</v>
      </c>
      <c r="AA751" s="19" t="n">
        <v>2.172615444943039E-15</v>
      </c>
      <c r="AB751" s="19" t="n">
        <v>5.3521794856999754E-15</v>
      </c>
      <c r="AC751" s="19" t="n">
        <v>-0.06565366553301683</v>
      </c>
      <c r="AD751" s="19" t="n">
        <v>0.008127535275904041</v>
      </c>
      <c r="AE751" s="19" t="n">
        <v>0.05780298832657904</v>
      </c>
      <c r="AF751" s="19" t="n">
        <v>-2.4794553478289845</v>
      </c>
      <c r="AG751" s="19" t="n">
        <v>0.5762742001201251</v>
      </c>
      <c r="AH751" s="19" t="n">
        <v>-0.9779873332631793</v>
      </c>
      <c r="AI751" s="19" t="n">
        <v>-1.012323047176965</v>
      </c>
      <c r="AJ751" s="19" t="n">
        <v>0.5559363067002526</v>
      </c>
      <c r="AK751" s="19" t="n">
        <v>0.4678009669118881</v>
      </c>
      <c r="AL751" s="19" t="n">
        <v>0.5067521277924841</v>
      </c>
      <c r="AM751" s="19" t="n">
        <v>0.6094423401428811</v>
      </c>
      <c r="AN751" s="19" t="n">
        <v>0.5861671579174949</v>
      </c>
      <c r="AO751" s="19" t="n">
        <v>0.640495940202128</v>
      </c>
    </row>
    <row r="752">
      <c r="B752" s="8" t="s">
        <v>82</v>
      </c>
      <c r="C752" s="15" t="n">
        <v>-2.49122277316064E-15</v>
      </c>
      <c r="D752" s="15" t="n">
        <v>3.337139090662056E-15</v>
      </c>
      <c r="E752" s="15" t="n">
        <v>-7.690385310747006E-16</v>
      </c>
      <c r="F752" s="15" t="n">
        <v>-1.3730772755538858E-15</v>
      </c>
      <c r="G752" s="15" t="n">
        <v>4.699680185312341E-15</v>
      </c>
      <c r="H752" s="15" t="n">
        <v>1.286636280212676E-16</v>
      </c>
      <c r="I752" s="15" t="n">
        <v>-0.9502854310758475</v>
      </c>
      <c r="J752" s="15" t="n">
        <v>0.8241604995392904</v>
      </c>
      <c r="K752" s="15" t="n">
        <v>-0.22019829939890773</v>
      </c>
      <c r="L752" s="15" t="n">
        <v>0.267242928143403</v>
      </c>
      <c r="M752" s="15" t="n">
        <v>1.3947334640854707E-17</v>
      </c>
      <c r="N752" s="15" t="n">
        <v>-1.20810597475503E-16</v>
      </c>
      <c r="O752" s="15" t="n">
        <v>1.2632458841425746E-16</v>
      </c>
      <c r="P752" s="15" t="n">
        <v>-0.2829464638571006</v>
      </c>
      <c r="Q752" s="15" t="n">
        <v>0.5971398383253691</v>
      </c>
      <c r="R752" s="15" t="n">
        <v>-0.7829063855996017</v>
      </c>
      <c r="S752" s="15" t="n">
        <v>0.359388248279236</v>
      </c>
      <c r="T752" s="15" t="n">
        <v>-1.6443373889598488E-16</v>
      </c>
      <c r="U752" s="15" t="n">
        <v>3.096262352070558E-16</v>
      </c>
      <c r="V752" s="15" t="n">
        <v>-4.339117371551433E-16</v>
      </c>
      <c r="W752" s="15" t="n">
        <v>0.03416999732082472</v>
      </c>
      <c r="X752" s="15" t="n">
        <v>-0.08105674290164848</v>
      </c>
      <c r="Y752" s="15" t="n">
        <v>0.04928629852987382</v>
      </c>
      <c r="Z752" s="15" t="n">
        <v>-6.558027245208183E-16</v>
      </c>
      <c r="AA752" s="15" t="n">
        <v>-2.772159243304703E-16</v>
      </c>
      <c r="AB752" s="15" t="n">
        <v>-3.2349420003357036E-16</v>
      </c>
      <c r="AC752" s="15" t="n">
        <v>-0.16788273453503497</v>
      </c>
      <c r="AD752" s="15" t="n">
        <v>0.06241139657990483</v>
      </c>
      <c r="AE752" s="15" t="n">
        <v>0.1062036712323928</v>
      </c>
      <c r="AF752" s="15" t="n">
        <v>0.16529476083038105</v>
      </c>
      <c r="AG752" s="15" t="n">
        <v>0.1847370632035722</v>
      </c>
      <c r="AH752" s="15" t="n">
        <v>0.177889897309725</v>
      </c>
      <c r="AI752" s="15" t="n">
        <v>0.17451946686192343</v>
      </c>
      <c r="AJ752" s="15" t="n">
        <v>-1.1156560923295629</v>
      </c>
      <c r="AK752" s="15" t="n">
        <v>-0.02350389959167898</v>
      </c>
      <c r="AL752" s="15" t="n">
        <v>0.1946372709916064</v>
      </c>
      <c r="AM752" s="15" t="n">
        <v>0.3561664189250833</v>
      </c>
      <c r="AN752" s="15" t="n">
        <v>0.470113818620261</v>
      </c>
      <c r="AO752" s="15" t="n">
        <v>-0.7042474777717739</v>
      </c>
    </row>
    <row r="753">
      <c r="B753" s="8" t="s">
        <v>83</v>
      </c>
      <c r="C753" s="19" t="n">
        <v>-2.49122277316064E-15</v>
      </c>
      <c r="D753" s="19" t="n">
        <v>3.337139090662056E-15</v>
      </c>
      <c r="E753" s="19" t="n">
        <v>5.4205359018481236E-17</v>
      </c>
      <c r="F753" s="19" t="n">
        <v>-5.46481661548436E-16</v>
      </c>
      <c r="G753" s="19" t="n">
        <v>1.0680126618889141E-15</v>
      </c>
      <c r="H753" s="19" t="n">
        <v>-2.97878124562271E-17</v>
      </c>
      <c r="I753" s="19" t="n">
        <v>-0.5111601701301993</v>
      </c>
      <c r="J753" s="19" t="n">
        <v>0.35512871457019957</v>
      </c>
      <c r="K753" s="19" t="n">
        <v>0.2808657219932098</v>
      </c>
      <c r="L753" s="19" t="n">
        <v>-0.1428933970788398</v>
      </c>
      <c r="M753" s="19" t="n">
        <v>8.296223615382666E-17</v>
      </c>
      <c r="N753" s="19" t="n">
        <v>-3.741832365657054E-16</v>
      </c>
      <c r="O753" s="19" t="n">
        <v>-4.84476232972547E-19</v>
      </c>
      <c r="P753" s="19" t="n">
        <v>-0.5801831545020961</v>
      </c>
      <c r="Q753" s="19" t="n">
        <v>-0.4578864600459548</v>
      </c>
      <c r="R753" s="19" t="n">
        <v>0.5580699193613204</v>
      </c>
      <c r="S753" s="19" t="n">
        <v>0.14139986847425873</v>
      </c>
      <c r="T753" s="19" t="n">
        <v>-1.6443373889598488E-16</v>
      </c>
      <c r="U753" s="19" t="n">
        <v>3.096262352070558E-16</v>
      </c>
      <c r="V753" s="19" t="n">
        <v>1.2353743732929188E-16</v>
      </c>
      <c r="W753" s="19" t="n">
        <v>0.03416999732082472</v>
      </c>
      <c r="X753" s="19" t="n">
        <v>-0.08105674290164848</v>
      </c>
      <c r="Y753" s="19" t="n">
        <v>0.04928629852987382</v>
      </c>
      <c r="Z753" s="19" t="n">
        <v>-3.9683643756197185E-15</v>
      </c>
      <c r="AA753" s="19" t="n">
        <v>3.289154356440303E-15</v>
      </c>
      <c r="AB753" s="19" t="n">
        <v>9.92861567332361E-16</v>
      </c>
      <c r="AC753" s="19" t="n">
        <v>0.5338473259929746</v>
      </c>
      <c r="AD753" s="19" t="n">
        <v>-0.2881564427774164</v>
      </c>
      <c r="AE753" s="19" t="n">
        <v>-0.24807214881147877</v>
      </c>
      <c r="AF753" s="19" t="n">
        <v>0.3228935303752135</v>
      </c>
      <c r="AG753" s="19" t="n">
        <v>-1.215591624712119</v>
      </c>
      <c r="AH753" s="19" t="n">
        <v>1.8654722108095432</v>
      </c>
      <c r="AI753" s="19" t="n">
        <v>0.33968604792429297</v>
      </c>
      <c r="AJ753" s="19" t="n">
        <v>-0.9702737224776856</v>
      </c>
      <c r="AK753" s="19" t="n">
        <v>-1.4747095962334935</v>
      </c>
      <c r="AL753" s="19" t="n">
        <v>0.3490290821250691</v>
      </c>
      <c r="AM753" s="19" t="n">
        <v>0.5154371688338624</v>
      </c>
      <c r="AN753" s="19" t="n">
        <v>0.6314364575537958</v>
      </c>
      <c r="AO753" s="19" t="n">
        <v>-0.5516902415547545</v>
      </c>
    </row>
    <row r="754">
      <c r="B754" s="8" t="s">
        <v>84</v>
      </c>
      <c r="C754" s="15" t="n">
        <v>2.6173606350928247E-15</v>
      </c>
      <c r="D754" s="15" t="n">
        <v>3.337139090662056E-15</v>
      </c>
      <c r="E754" s="15" t="n">
        <v>5.4205359018481236E-17</v>
      </c>
      <c r="F754" s="15" t="n">
        <v>-6.227860965110652E-16</v>
      </c>
      <c r="G754" s="15" t="n">
        <v>-4.8585417079117E-15</v>
      </c>
      <c r="H754" s="15" t="n">
        <v>-1.9919201705845675E-17</v>
      </c>
      <c r="I754" s="15" t="n">
        <v>0.5290708527442809</v>
      </c>
      <c r="J754" s="15" t="n">
        <v>0.5565885934026188</v>
      </c>
      <c r="K754" s="15" t="n">
        <v>-1.4458149589897802</v>
      </c>
      <c r="L754" s="15" t="n">
        <v>0.3585761245337945</v>
      </c>
      <c r="M754" s="15" t="n">
        <v>2.0671721743579585E-17</v>
      </c>
      <c r="N754" s="15" t="n">
        <v>7.738406358864427E-18</v>
      </c>
      <c r="O754" s="15" t="n">
        <v>4.474419076220585E-17</v>
      </c>
      <c r="P754" s="15" t="n">
        <v>0.2672724565224527</v>
      </c>
      <c r="Q754" s="15" t="n">
        <v>0.32318583422370395</v>
      </c>
      <c r="R754" s="15" t="n">
        <v>0.4867957714535144</v>
      </c>
      <c r="S754" s="15" t="n">
        <v>-0.6898740084516491</v>
      </c>
      <c r="T754" s="15" t="n">
        <v>3.8611153407971595E-16</v>
      </c>
      <c r="U754" s="15" t="n">
        <v>2.951635171791708E-15</v>
      </c>
      <c r="V754" s="15" t="n">
        <v>1.606656523631528E-16</v>
      </c>
      <c r="W754" s="15" t="n">
        <v>0.41831581874051244</v>
      </c>
      <c r="X754" s="15" t="n">
        <v>0.3063088138226283</v>
      </c>
      <c r="Y754" s="15" t="n">
        <v>-0.6949016381952191</v>
      </c>
      <c r="Z754" s="15" t="n">
        <v>1.1748714950840486E-15</v>
      </c>
      <c r="AA754" s="15" t="n">
        <v>-2.772159243304703E-16</v>
      </c>
      <c r="AB754" s="15" t="n">
        <v>7.343996178705591E-16</v>
      </c>
      <c r="AC754" s="15" t="n">
        <v>-0.16788273453503497</v>
      </c>
      <c r="AD754" s="15" t="n">
        <v>0.06241139657990483</v>
      </c>
      <c r="AE754" s="15" t="n">
        <v>0.1062036712323928</v>
      </c>
      <c r="AF754" s="15" t="n">
        <v>1.6978445855417994</v>
      </c>
      <c r="AG754" s="15" t="n">
        <v>1.7691165645062925</v>
      </c>
      <c r="AH754" s="15" t="n">
        <v>0.1985708143660897</v>
      </c>
      <c r="AI754" s="15" t="n">
        <v>0.1957544137426056</v>
      </c>
      <c r="AJ754" s="15" t="n">
        <v>-1.0969647391433726</v>
      </c>
      <c r="AK754" s="15" t="n">
        <v>-0.003552912707487782</v>
      </c>
      <c r="AL754" s="15" t="n">
        <v>0.2144869396542602</v>
      </c>
      <c r="AM754" s="15" t="n">
        <v>-1.0211092250364568</v>
      </c>
      <c r="AN754" s="15" t="n">
        <v>-0.7844197597505944</v>
      </c>
      <c r="AO754" s="15" t="n">
        <v>-0.6846336746253083</v>
      </c>
    </row>
    <row r="755">
      <c r="B755" s="8" t="s">
        <v>85</v>
      </c>
      <c r="C755" s="19" t="n">
        <v>-2.49122277316064E-15</v>
      </c>
      <c r="D755" s="19" t="n">
        <v>-2.49685226927233E-15</v>
      </c>
      <c r="E755" s="19" t="n">
        <v>5.4205359018481236E-17</v>
      </c>
      <c r="F755" s="19" t="n">
        <v>1.6924691535099311E-15</v>
      </c>
      <c r="G755" s="19" t="n">
        <v>3.4054692451650816E-15</v>
      </c>
      <c r="H755" s="19" t="n">
        <v>-1.3407910974083202E-17</v>
      </c>
      <c r="I755" s="19" t="n">
        <v>0.05524809141305567</v>
      </c>
      <c r="J755" s="19" t="n">
        <v>0.051567482232285466</v>
      </c>
      <c r="K755" s="19" t="n">
        <v>-0.01374297337941574</v>
      </c>
      <c r="L755" s="19" t="n">
        <v>-0.08303041330181071</v>
      </c>
      <c r="M755" s="19" t="n">
        <v>3.912265778039288E-17</v>
      </c>
      <c r="N755" s="19" t="n">
        <v>4.243535298662134E-17</v>
      </c>
      <c r="O755" s="19" t="n">
        <v>1.8575516441213648E-17</v>
      </c>
      <c r="P755" s="19" t="n">
        <v>0.7151253594336558</v>
      </c>
      <c r="Q755" s="19" t="n">
        <v>0.7941101776338966</v>
      </c>
      <c r="R755" s="19" t="n">
        <v>0.20028668373670344</v>
      </c>
      <c r="S755" s="19" t="n">
        <v>-0.9783787062823851</v>
      </c>
      <c r="T755" s="19" t="n">
        <v>3.923142391118415E-16</v>
      </c>
      <c r="U755" s="19" t="n">
        <v>1.8963022432235267E-15</v>
      </c>
      <c r="V755" s="19" t="n">
        <v>7.974431156430652E-18</v>
      </c>
      <c r="W755" s="19" t="n">
        <v>0.03819776444473855</v>
      </c>
      <c r="X755" s="19" t="n">
        <v>-0.01986703718120042</v>
      </c>
      <c r="Y755" s="19" t="n">
        <v>-0.015629414526639795</v>
      </c>
      <c r="Z755" s="19" t="n">
        <v>4.471381212574215E-15</v>
      </c>
      <c r="AA755" s="19" t="n">
        <v>2.172615444943039E-15</v>
      </c>
      <c r="AB755" s="19" t="n">
        <v>3.3435213341356597E-16</v>
      </c>
      <c r="AC755" s="19" t="n">
        <v>-0.06565366553301683</v>
      </c>
      <c r="AD755" s="19" t="n">
        <v>0.008127535275904041</v>
      </c>
      <c r="AE755" s="19" t="n">
        <v>0.05780298832657904</v>
      </c>
      <c r="AF755" s="19" t="n">
        <v>0.3238420152708082</v>
      </c>
      <c r="AG755" s="19" t="n">
        <v>0.34729474444753206</v>
      </c>
      <c r="AH755" s="19" t="n">
        <v>0.32288415569462536</v>
      </c>
      <c r="AI755" s="19" t="n">
        <v>0.3443136443060499</v>
      </c>
      <c r="AJ755" s="19" t="n">
        <v>-2.364460357449847</v>
      </c>
      <c r="AK755" s="19" t="n">
        <v>-1.3564666479894003</v>
      </c>
      <c r="AL755" s="19" t="n">
        <v>0.2899765620393273</v>
      </c>
      <c r="AM755" s="19" t="n">
        <v>0.38581644531119585</v>
      </c>
      <c r="AN755" s="19" t="n">
        <v>0.35966028513148296</v>
      </c>
      <c r="AO755" s="19" t="n">
        <v>0.4262962300756977</v>
      </c>
    </row>
    <row r="756">
      <c r="B756" s="8" t="s">
        <v>86</v>
      </c>
      <c r="C756" s="15" t="n">
        <v>-2.49122277316064E-15</v>
      </c>
      <c r="D756" s="15" t="n">
        <v>3.337139090662056E-15</v>
      </c>
      <c r="E756" s="15" t="n">
        <v>5.4205359018481236E-17</v>
      </c>
      <c r="F756" s="15" t="n">
        <v>3.678900134395501E-17</v>
      </c>
      <c r="G756" s="15" t="n">
        <v>-1.4946008917053634E-15</v>
      </c>
      <c r="H756" s="15" t="n">
        <v>-2.5520672717673673E-17</v>
      </c>
      <c r="I756" s="15" t="n">
        <v>-0.8216773958539391</v>
      </c>
      <c r="J756" s="15" t="n">
        <v>-0.9427116997411065</v>
      </c>
      <c r="K756" s="15" t="n">
        <v>0.9190107161919133</v>
      </c>
      <c r="L756" s="15" t="n">
        <v>0.7384771798273736</v>
      </c>
      <c r="M756" s="15" t="n">
        <v>-3.609217491101425E-18</v>
      </c>
      <c r="N756" s="15" t="n">
        <v>-5.635567760341802E-17</v>
      </c>
      <c r="O756" s="15" t="n">
        <v>3.71539165957753E-17</v>
      </c>
      <c r="P756" s="15" t="n">
        <v>-0.41357836953091087</v>
      </c>
      <c r="Q756" s="15" t="n">
        <v>0.4597783430487413</v>
      </c>
      <c r="R756" s="15" t="n">
        <v>0.6292760387319707</v>
      </c>
      <c r="S756" s="15" t="n">
        <v>-0.5503696398189869</v>
      </c>
      <c r="T756" s="15" t="n">
        <v>3.655265777648232E-17</v>
      </c>
      <c r="U756" s="15" t="n">
        <v>-2.6590105049097584E-15</v>
      </c>
      <c r="V756" s="15" t="n">
        <v>8.181911392840302E-17</v>
      </c>
      <c r="W756" s="15" t="n">
        <v>-0.3974672251115221</v>
      </c>
      <c r="X756" s="15" t="n">
        <v>0.7505682403295831</v>
      </c>
      <c r="Y756" s="15" t="n">
        <v>-0.38106415228741386</v>
      </c>
      <c r="Z756" s="15" t="n">
        <v>-4.971758683178528E-16</v>
      </c>
      <c r="AA756" s="15" t="n">
        <v>-4.479967777243037E-16</v>
      </c>
      <c r="AB756" s="15" t="n">
        <v>7.220227896603991E-16</v>
      </c>
      <c r="AC756" s="15" t="n">
        <v>0.9868809672804225</v>
      </c>
      <c r="AD756" s="15" t="n">
        <v>-1.0625967113348758</v>
      </c>
      <c r="AE756" s="15" t="n">
        <v>0.07100333878709345</v>
      </c>
      <c r="AF756" s="15" t="n">
        <v>-0.022304057137425684</v>
      </c>
      <c r="AG756" s="15" t="n">
        <v>-0.010898208991121025</v>
      </c>
      <c r="AH756" s="15" t="n">
        <v>-0.030418887837457456</v>
      </c>
      <c r="AI756" s="15" t="n">
        <v>-0.018454183723036588</v>
      </c>
      <c r="AJ756" s="15" t="n">
        <v>0.032496276986681324</v>
      </c>
      <c r="AK756" s="15" t="n">
        <v>-0.09091434189688025</v>
      </c>
      <c r="AL756" s="15" t="n">
        <v>-0.04912582556300202</v>
      </c>
      <c r="AM756" s="15" t="n">
        <v>0.03599807623595534</v>
      </c>
      <c r="AN756" s="15" t="n">
        <v>0.005335197323678459</v>
      </c>
      <c r="AO756" s="15" t="n">
        <v>0.09122325782794038</v>
      </c>
    </row>
    <row r="757">
      <c r="B757" s="8" t="s">
        <v>87</v>
      </c>
      <c r="C757" s="19" t="n">
        <v>-2.49122277316064E-15</v>
      </c>
      <c r="D757" s="19" t="n">
        <v>-2.49685226927233E-15</v>
      </c>
      <c r="E757" s="19" t="n">
        <v>5.4205359018481236E-17</v>
      </c>
      <c r="F757" s="19" t="n">
        <v>-6.099072547434024E-16</v>
      </c>
      <c r="G757" s="19" t="n">
        <v>-4.162996529594749E-15</v>
      </c>
      <c r="H757" s="19" t="n">
        <v>-3.025182665474936E-17</v>
      </c>
      <c r="I757" s="19" t="n">
        <v>0.4017878521466736</v>
      </c>
      <c r="J757" s="19" t="n">
        <v>0.3911180407714421</v>
      </c>
      <c r="K757" s="19" t="n">
        <v>-0.6501422422250374</v>
      </c>
      <c r="L757" s="19" t="n">
        <v>-0.1114231844654773</v>
      </c>
      <c r="M757" s="19" t="n">
        <v>-2.942649562626865E-17</v>
      </c>
      <c r="N757" s="19" t="n">
        <v>-1.4585907867142951E-16</v>
      </c>
      <c r="O757" s="19" t="n">
        <v>4.8378411684028866E-17</v>
      </c>
      <c r="P757" s="19" t="n">
        <v>0.20507609266792515</v>
      </c>
      <c r="Q757" s="19" t="n">
        <v>0.25778538327139167</v>
      </c>
      <c r="R757" s="19" t="n">
        <v>-0.3591561488619302</v>
      </c>
      <c r="S757" s="19" t="n">
        <v>0.012799482890744812</v>
      </c>
      <c r="T757" s="19" t="n">
        <v>-1.6443373889598488E-16</v>
      </c>
      <c r="U757" s="19" t="n">
        <v>-4.256423846442512E-15</v>
      </c>
      <c r="V757" s="19" t="n">
        <v>1.2353743732929188E-16</v>
      </c>
      <c r="W757" s="19" t="n">
        <v>0.03416999732082472</v>
      </c>
      <c r="X757" s="19" t="n">
        <v>-0.08105674290164848</v>
      </c>
      <c r="Y757" s="19" t="n">
        <v>0.04928629852987382</v>
      </c>
      <c r="Z757" s="19" t="n">
        <v>-6.558027245208183E-16</v>
      </c>
      <c r="AA757" s="19" t="n">
        <v>-1.9574782041416546E-15</v>
      </c>
      <c r="AB757" s="19" t="n">
        <v>7.343996178705591E-16</v>
      </c>
      <c r="AC757" s="19" t="n">
        <v>-0.16788273453503497</v>
      </c>
      <c r="AD757" s="19" t="n">
        <v>0.06241139657990483</v>
      </c>
      <c r="AE757" s="19" t="n">
        <v>0.1062036712323928</v>
      </c>
      <c r="AF757" s="19" t="n">
        <v>1.2654679477291395</v>
      </c>
      <c r="AG757" s="19" t="n">
        <v>-0.24172037545254918</v>
      </c>
      <c r="AH757" s="19" t="n">
        <v>-0.24274571142485313</v>
      </c>
      <c r="AI757" s="19" t="n">
        <v>-0.2573847269055971</v>
      </c>
      <c r="AJ757" s="19" t="n">
        <v>-0.13768988919743963</v>
      </c>
      <c r="AK757" s="19" t="n">
        <v>-0.4292932313710757</v>
      </c>
      <c r="AL757" s="19" t="n">
        <v>-0.20909131794567481</v>
      </c>
      <c r="AM757" s="19" t="n">
        <v>-0.06032040539274642</v>
      </c>
      <c r="AN757" s="19" t="n">
        <v>0.04826138420602313</v>
      </c>
      <c r="AO757" s="19" t="n">
        <v>0.11731056547911789</v>
      </c>
    </row>
    <row r="758">
      <c r="B758" s="8" t="s">
        <v>88</v>
      </c>
      <c r="C758" s="15" t="n">
        <v>-2.49122277316064E-15</v>
      </c>
      <c r="D758" s="15" t="n">
        <v>3.337139090662056E-15</v>
      </c>
      <c r="E758" s="15" t="n">
        <v>5.4205359018481236E-17</v>
      </c>
      <c r="F758" s="15" t="n">
        <v>-1.6489665114319448E-16</v>
      </c>
      <c r="G758" s="15" t="n">
        <v>-6.084901724278054E-16</v>
      </c>
      <c r="H758" s="15" t="n">
        <v>-2.6996181288868124E-17</v>
      </c>
      <c r="I758" s="15" t="n">
        <v>0.16487647148106105</v>
      </c>
      <c r="J758" s="15" t="n">
        <v>0.13860748518627536</v>
      </c>
      <c r="K758" s="15" t="n">
        <v>0.06589375058014493</v>
      </c>
      <c r="L758" s="15" t="n">
        <v>-0.3322264533832799</v>
      </c>
      <c r="M758" s="15" t="n">
        <v>4.3905158615444394E-17</v>
      </c>
      <c r="N758" s="15" t="n">
        <v>-2.307939888220055E-16</v>
      </c>
      <c r="O758" s="15" t="n">
        <v>1.6496243914824352E-17</v>
      </c>
      <c r="P758" s="15" t="n">
        <v>-0.06004121422565287</v>
      </c>
      <c r="Q758" s="15" t="n">
        <v>0.03403066020334464</v>
      </c>
      <c r="R758" s="15" t="n">
        <v>0.23931759339935355</v>
      </c>
      <c r="S758" s="15" t="n">
        <v>-0.17069487161078073</v>
      </c>
      <c r="T758" s="15" t="n">
        <v>-1.6443373889598488E-16</v>
      </c>
      <c r="U758" s="15" t="n">
        <v>3.096262352070558E-16</v>
      </c>
      <c r="V758" s="15" t="n">
        <v>1.2353743732929188E-16</v>
      </c>
      <c r="W758" s="15" t="n">
        <v>0.03416999732082472</v>
      </c>
      <c r="X758" s="15" t="n">
        <v>-0.08105674290164848</v>
      </c>
      <c r="Y758" s="15" t="n">
        <v>0.04928629852987382</v>
      </c>
      <c r="Z758" s="15" t="n">
        <v>-6.558027245208183E-16</v>
      </c>
      <c r="AA758" s="15" t="n">
        <v>-2.772159243304703E-16</v>
      </c>
      <c r="AB758" s="15" t="n">
        <v>7.343996178705591E-16</v>
      </c>
      <c r="AC758" s="15" t="n">
        <v>-0.16788273453503497</v>
      </c>
      <c r="AD758" s="15" t="n">
        <v>0.06241139657990483</v>
      </c>
      <c r="AE758" s="15" t="n">
        <v>0.1062036712323928</v>
      </c>
      <c r="AF758" s="15" t="n">
        <v>-0.10358003501123536</v>
      </c>
      <c r="AG758" s="15" t="n">
        <v>-0.0934953505218665</v>
      </c>
      <c r="AH758" s="15" t="n">
        <v>-0.09654419647908782</v>
      </c>
      <c r="AI758" s="15" t="n">
        <v>-0.10726655780858782</v>
      </c>
      <c r="AJ758" s="15" t="n">
        <v>-0.0055533816741244885</v>
      </c>
      <c r="AK758" s="15" t="n">
        <v>-0.2882518791340305</v>
      </c>
      <c r="AL758" s="15" t="n">
        <v>-0.0687662239596543</v>
      </c>
      <c r="AM758" s="15" t="n">
        <v>0.08443910475286237</v>
      </c>
      <c r="AN758" s="15" t="n">
        <v>0.19488583471429657</v>
      </c>
      <c r="AO758" s="15" t="n">
        <v>0.25596823361084997</v>
      </c>
    </row>
    <row r="759">
      <c r="B759" s="8" t="s">
        <v>89</v>
      </c>
      <c r="C759" s="19" t="n">
        <v>2.6173606350928247E-15</v>
      </c>
      <c r="D759" s="19" t="n">
        <v>-2.49685226927233E-15</v>
      </c>
      <c r="E759" s="19" t="n">
        <v>5.4205359018481236E-17</v>
      </c>
      <c r="F759" s="19" t="n">
        <v>1.154216843169518E-15</v>
      </c>
      <c r="G759" s="19" t="n">
        <v>-5.0801664516163055E-15</v>
      </c>
      <c r="H759" s="19" t="n">
        <v>-3.229302407720378E-17</v>
      </c>
      <c r="I759" s="19" t="n">
        <v>0.5503245768872288</v>
      </c>
      <c r="J759" s="19" t="n">
        <v>0.549435006312147</v>
      </c>
      <c r="K759" s="19" t="n">
        <v>1.4405214873434842</v>
      </c>
      <c r="L759" s="19" t="n">
        <v>-2.3145359334288105</v>
      </c>
      <c r="M759" s="19" t="n">
        <v>-3.378376804539277E-17</v>
      </c>
      <c r="N759" s="19" t="n">
        <v>1.947437696670156E-17</v>
      </c>
      <c r="O759" s="19" t="n">
        <v>2.2209737363036656E-17</v>
      </c>
      <c r="P759" s="19" t="n">
        <v>0.6529289955791283</v>
      </c>
      <c r="Q759" s="19" t="n">
        <v>0.7287097266815842</v>
      </c>
      <c r="R759" s="19" t="n">
        <v>-0.6456652365787411</v>
      </c>
      <c r="S759" s="19" t="n">
        <v>-0.2757052149399912</v>
      </c>
      <c r="T759" s="19" t="n">
        <v>-3.867556851943859E-16</v>
      </c>
      <c r="U759" s="19" t="n">
        <v>1.8963022432235267E-15</v>
      </c>
      <c r="V759" s="19" t="n">
        <v>7.974431156430652E-18</v>
      </c>
      <c r="W759" s="19" t="n">
        <v>0.03819776444473855</v>
      </c>
      <c r="X759" s="19" t="n">
        <v>-0.01986703718120042</v>
      </c>
      <c r="Y759" s="19" t="n">
        <v>-0.015629414526639795</v>
      </c>
      <c r="Z759" s="19" t="n">
        <v>-7.32230092678256E-16</v>
      </c>
      <c r="AA759" s="19" t="n">
        <v>-4.952881416706781E-16</v>
      </c>
      <c r="AB759" s="19" t="n">
        <v>5.927695469836283E-16</v>
      </c>
      <c r="AC759" s="19" t="n">
        <v>0.6359554790378428</v>
      </c>
      <c r="AD759" s="19" t="n">
        <v>-1.432185279231013</v>
      </c>
      <c r="AE759" s="19" t="n">
        <v>0.792755329335351</v>
      </c>
      <c r="AF759" s="19" t="n">
        <v>-0.022304057137425684</v>
      </c>
      <c r="AG759" s="19" t="n">
        <v>-0.010898208991121025</v>
      </c>
      <c r="AH759" s="19" t="n">
        <v>-0.030418887837457456</v>
      </c>
      <c r="AI759" s="19" t="n">
        <v>-0.018454183723036588</v>
      </c>
      <c r="AJ759" s="19" t="n">
        <v>0.032496276986681324</v>
      </c>
      <c r="AK759" s="19" t="n">
        <v>-0.09091434189688025</v>
      </c>
      <c r="AL759" s="19" t="n">
        <v>-0.04912582556300202</v>
      </c>
      <c r="AM759" s="19" t="n">
        <v>0.03599807623595534</v>
      </c>
      <c r="AN759" s="19" t="n">
        <v>0.005335197323678459</v>
      </c>
      <c r="AO759" s="19" t="n">
        <v>0.09122325782794038</v>
      </c>
    </row>
    <row r="760">
      <c r="B760" s="8" t="s">
        <v>90</v>
      </c>
      <c r="C760" s="15" t="n">
        <v>-2.49122277316064E-15</v>
      </c>
      <c r="D760" s="15" t="n">
        <v>3.337139090662056E-15</v>
      </c>
      <c r="E760" s="15" t="n">
        <v>5.4205359018481236E-17</v>
      </c>
      <c r="F760" s="15" t="n">
        <v>-7.494117761131241E-16</v>
      </c>
      <c r="G760" s="15" t="n">
        <v>1.9595909549529206E-15</v>
      </c>
      <c r="H760" s="15" t="n">
        <v>-3.1272425365976574E-17</v>
      </c>
      <c r="I760" s="15" t="n">
        <v>0.4760562145169513</v>
      </c>
      <c r="J760" s="15" t="n">
        <v>0.47027652354179456</v>
      </c>
      <c r="K760" s="15" t="n">
        <v>0.3951896225592234</v>
      </c>
      <c r="L760" s="15" t="n">
        <v>-1.212979558947144</v>
      </c>
      <c r="M760" s="15" t="n">
        <v>-2.1067483340581338E-17</v>
      </c>
      <c r="N760" s="15" t="n">
        <v>7.738406358864427E-18</v>
      </c>
      <c r="O760" s="15" t="n">
        <v>4.474419076220585E-17</v>
      </c>
      <c r="P760" s="15" t="n">
        <v>0.2672724565224527</v>
      </c>
      <c r="Q760" s="15" t="n">
        <v>0.32318583422370395</v>
      </c>
      <c r="R760" s="15" t="n">
        <v>0.4867957714535144</v>
      </c>
      <c r="S760" s="15" t="n">
        <v>-0.6898740084516491</v>
      </c>
      <c r="T760" s="15" t="n">
        <v>-7.211817169038114E-16</v>
      </c>
      <c r="U760" s="15" t="n">
        <v>8.532981297356857E-15</v>
      </c>
      <c r="V760" s="15" t="n">
        <v>2.391004435021531E-16</v>
      </c>
      <c r="W760" s="15" t="n">
        <v>0.030142230196910924</v>
      </c>
      <c r="X760" s="15" t="n">
        <v>-0.14224644862209646</v>
      </c>
      <c r="Y760" s="15" t="n">
        <v>0.11420201158638732</v>
      </c>
      <c r="Z760" s="15" t="n">
        <v>-5.782986661615852E-15</v>
      </c>
      <c r="AA760" s="15" t="n">
        <v>5.2428130874269565E-15</v>
      </c>
      <c r="AB760" s="15" t="n">
        <v>1.1344471023275523E-15</v>
      </c>
      <c r="AC760" s="15" t="n">
        <v>-0.2701118035370531</v>
      </c>
      <c r="AD760" s="15" t="n">
        <v>0.11669525788390561</v>
      </c>
      <c r="AE760" s="15" t="n">
        <v>0.1546043541382065</v>
      </c>
      <c r="AF760" s="15" t="n">
        <v>0.46312372608507496</v>
      </c>
      <c r="AG760" s="15" t="n">
        <v>0.49142386025535817</v>
      </c>
      <c r="AH760" s="15" t="n">
        <v>0.46504567726463075</v>
      </c>
      <c r="AI760" s="15" t="n">
        <v>0.4902835909379356</v>
      </c>
      <c r="AJ760" s="15" t="n">
        <v>0.4802957218722867</v>
      </c>
      <c r="AK760" s="15" t="n">
        <v>0.3870628683492724</v>
      </c>
      <c r="AL760" s="15" t="n">
        <v>0.42642404606784035</v>
      </c>
      <c r="AM760" s="15" t="n">
        <v>-0.871176773340931</v>
      </c>
      <c r="AN760" s="15" t="n">
        <v>-0.7730412664588499</v>
      </c>
      <c r="AO760" s="15" t="n">
        <v>-0.6593669257362782</v>
      </c>
    </row>
    <row r="761">
      <c r="B761" s="8" t="s">
        <v>91</v>
      </c>
      <c r="C761" s="19" t="n">
        <v>-2.49122277316064E-15</v>
      </c>
      <c r="D761" s="19" t="n">
        <v>3.337139090662056E-15</v>
      </c>
      <c r="E761" s="19" t="n">
        <v>5.4205359018481236E-17</v>
      </c>
      <c r="F761" s="19" t="n">
        <v>-2.1605225150885033E-15</v>
      </c>
      <c r="G761" s="19" t="n">
        <v>8.159339605757071E-15</v>
      </c>
      <c r="H761" s="19" t="n">
        <v>-4.159594597632523E-17</v>
      </c>
      <c r="I761" s="19" t="n">
        <v>0.3481106966071936</v>
      </c>
      <c r="J761" s="19" t="n">
        <v>1.2709773468664047</v>
      </c>
      <c r="K761" s="19" t="n">
        <v>0.22342147314618432</v>
      </c>
      <c r="L761" s="19" t="n">
        <v>-1.6835963392887652</v>
      </c>
      <c r="M761" s="19" t="n">
        <v>-2.942649562626865E-17</v>
      </c>
      <c r="N761" s="19" t="n">
        <v>3.8426633923949504E-17</v>
      </c>
      <c r="O761" s="19" t="n">
        <v>4.8378411684028866E-17</v>
      </c>
      <c r="P761" s="19" t="n">
        <v>0.20507609266792515</v>
      </c>
      <c r="Q761" s="19" t="n">
        <v>0.25778538327139167</v>
      </c>
      <c r="R761" s="19" t="n">
        <v>-0.3591561488619302</v>
      </c>
      <c r="S761" s="19" t="n">
        <v>0.012799482890744812</v>
      </c>
      <c r="T761" s="19" t="n">
        <v>-1.6443373889598488E-16</v>
      </c>
      <c r="U761" s="19" t="n">
        <v>3.096262352070558E-16</v>
      </c>
      <c r="V761" s="19" t="n">
        <v>1.2353743732929188E-16</v>
      </c>
      <c r="W761" s="19" t="n">
        <v>0.03416999732082472</v>
      </c>
      <c r="X761" s="19" t="n">
        <v>-0.08105674290164848</v>
      </c>
      <c r="Y761" s="19" t="n">
        <v>0.04928629852987382</v>
      </c>
      <c r="Z761" s="19" t="n">
        <v>-6.558027245208183E-16</v>
      </c>
      <c r="AA761" s="19" t="n">
        <v>-2.772159243304703E-16</v>
      </c>
      <c r="AB761" s="19" t="n">
        <v>7.343996178705591E-16</v>
      </c>
      <c r="AC761" s="19" t="n">
        <v>-0.16788273453503497</v>
      </c>
      <c r="AD761" s="19" t="n">
        <v>0.06241139657990483</v>
      </c>
      <c r="AE761" s="19" t="n">
        <v>0.1062036712323928</v>
      </c>
      <c r="AF761" s="19" t="n">
        <v>0.14228289767253172</v>
      </c>
      <c r="AG761" s="19" t="n">
        <v>0.15941684624175873</v>
      </c>
      <c r="AH761" s="19" t="n">
        <v>0.13757109296884243</v>
      </c>
      <c r="AI761" s="19" t="n">
        <v>0.1540361516516581</v>
      </c>
      <c r="AJ761" s="19" t="n">
        <v>0.18432513711092585</v>
      </c>
      <c r="AK761" s="19" t="n">
        <v>0.07114645524318455</v>
      </c>
      <c r="AL761" s="19" t="n">
        <v>0.11211196909390365</v>
      </c>
      <c r="AM761" s="19" t="n">
        <v>0.20233114973325272</v>
      </c>
      <c r="AN761" s="19" t="n">
        <v>0.173811143935835</v>
      </c>
      <c r="AO761" s="19" t="n">
        <v>-0.9699441605050593</v>
      </c>
    </row>
    <row r="762">
      <c r="B762" s="8" t="s">
        <v>92</v>
      </c>
      <c r="C762" s="15" t="n">
        <v>-2.49122277316064E-15</v>
      </c>
      <c r="D762" s="15" t="n">
        <v>3.337139090662056E-15</v>
      </c>
      <c r="E762" s="15" t="n">
        <v>5.4205359018481236E-17</v>
      </c>
      <c r="F762" s="15" t="n">
        <v>-1.3743217376314243E-15</v>
      </c>
      <c r="G762" s="15" t="n">
        <v>4.705147759098788E-15</v>
      </c>
      <c r="H762" s="15" t="n">
        <v>-3.5844193328022337E-17</v>
      </c>
      <c r="I762" s="15" t="n">
        <v>-0.9496229137636969</v>
      </c>
      <c r="J762" s="15" t="n">
        <v>-0.14201087641649646</v>
      </c>
      <c r="K762" s="15" t="n">
        <v>0.7472425667788742</v>
      </c>
      <c r="L762" s="15" t="n">
        <v>0.26786039948575247</v>
      </c>
      <c r="M762" s="15" t="n">
        <v>-1.8886385540659934E-16</v>
      </c>
      <c r="N762" s="15" t="n">
        <v>6.237649265464998E-16</v>
      </c>
      <c r="O762" s="15" t="n">
        <v>1.1769648047381016E-16</v>
      </c>
      <c r="P762" s="15" t="n">
        <v>-0.17048777287803785</v>
      </c>
      <c r="Q762" s="15" t="n">
        <v>-0.19214618329969413</v>
      </c>
      <c r="R762" s="15" t="n">
        <v>-0.10489029939027517</v>
      </c>
      <c r="S762" s="15" t="n">
        <v>0.2777141384671774</v>
      </c>
      <c r="T762" s="15" t="n">
        <v>-5.201953202313442E-16</v>
      </c>
      <c r="U762" s="15" t="n">
        <v>5.564344557240043E-15</v>
      </c>
      <c r="V762" s="15" t="n">
        <v>1.9738212010126425E-16</v>
      </c>
      <c r="W762" s="15" t="n">
        <v>-0.4014949922354359</v>
      </c>
      <c r="X762" s="15" t="n">
        <v>0.6893785346091352</v>
      </c>
      <c r="Y762" s="15" t="n">
        <v>-0.3161484392309004</v>
      </c>
      <c r="Z762" s="15" t="n">
        <v>-9.254175168917718E-15</v>
      </c>
      <c r="AA762" s="15" t="n">
        <v>8.979964221591563E-15</v>
      </c>
      <c r="AB762" s="15" t="n">
        <v>1.4052858799995142E-15</v>
      </c>
      <c r="AC762" s="15" t="n">
        <v>-0.7231454448245012</v>
      </c>
      <c r="AD762" s="15" t="n">
        <v>0.8911355264413648</v>
      </c>
      <c r="AE762" s="15" t="n">
        <v>-0.16447113346036568</v>
      </c>
      <c r="AF762" s="15" t="n">
        <v>-0.022304057137425684</v>
      </c>
      <c r="AG762" s="15" t="n">
        <v>-0.010898208991121025</v>
      </c>
      <c r="AH762" s="15" t="n">
        <v>-0.030418887837457456</v>
      </c>
      <c r="AI762" s="15" t="n">
        <v>-0.018454183723036588</v>
      </c>
      <c r="AJ762" s="15" t="n">
        <v>0.032496276986681324</v>
      </c>
      <c r="AK762" s="15" t="n">
        <v>-0.09091434189688025</v>
      </c>
      <c r="AL762" s="15" t="n">
        <v>-0.04912582556300202</v>
      </c>
      <c r="AM762" s="15" t="n">
        <v>0.03599807623595534</v>
      </c>
      <c r="AN762" s="15" t="n">
        <v>0.005335197323678459</v>
      </c>
      <c r="AO762" s="15" t="n">
        <v>0.09122325782794038</v>
      </c>
    </row>
    <row r="763">
      <c r="B763" s="8" t="s">
        <v>93</v>
      </c>
      <c r="C763" s="19" t="n">
        <v>2.6173606350928247E-15</v>
      </c>
      <c r="D763" s="19" t="n">
        <v>3.337139090662056E-15</v>
      </c>
      <c r="E763" s="19" t="n">
        <v>5.4205359018481236E-17</v>
      </c>
      <c r="F763" s="19" t="n">
        <v>-1.5578716686330213E-15</v>
      </c>
      <c r="G763" s="19" t="n">
        <v>-8.768871086125107E-15</v>
      </c>
      <c r="H763" s="19" t="n">
        <v>-1.3407910974083202E-17</v>
      </c>
      <c r="I763" s="19" t="n">
        <v>0.05524809141305567</v>
      </c>
      <c r="J763" s="19" t="n">
        <v>0.051567482232285466</v>
      </c>
      <c r="K763" s="19" t="n">
        <v>-0.01374297337941574</v>
      </c>
      <c r="L763" s="19" t="n">
        <v>-0.08303041330181071</v>
      </c>
      <c r="M763" s="19" t="n">
        <v>8.893411772269526E-17</v>
      </c>
      <c r="N763" s="19" t="n">
        <v>2.462708015397343E-16</v>
      </c>
      <c r="O763" s="19" t="n">
        <v>7.299213760958734E-17</v>
      </c>
      <c r="P763" s="19" t="n">
        <v>0.5945861272705583</v>
      </c>
      <c r="Q763" s="19" t="n">
        <v>0.6123410082440632</v>
      </c>
      <c r="R763" s="19" t="n">
        <v>0.7342739495076753</v>
      </c>
      <c r="S763" s="19" t="n">
        <v>-1.2090531452925175</v>
      </c>
      <c r="T763" s="19" t="n">
        <v>-3.867556851943859E-16</v>
      </c>
      <c r="U763" s="19" t="n">
        <v>-7.913728826942748E-15</v>
      </c>
      <c r="V763" s="19" t="n">
        <v>7.974431156430652E-18</v>
      </c>
      <c r="W763" s="19" t="n">
        <v>0.03819776444473855</v>
      </c>
      <c r="X763" s="19" t="n">
        <v>-0.01986703718120042</v>
      </c>
      <c r="Y763" s="19" t="n">
        <v>-0.015629414526639795</v>
      </c>
      <c r="Z763" s="19" t="n">
        <v>-4.211916691990485E-15</v>
      </c>
      <c r="AA763" s="19" t="n">
        <v>-5.7972449360878986E-15</v>
      </c>
      <c r="AB763" s="19" t="n">
        <v>3.3435213341356597E-16</v>
      </c>
      <c r="AC763" s="19" t="n">
        <v>-0.06565366553301683</v>
      </c>
      <c r="AD763" s="19" t="n">
        <v>0.008127535275904041</v>
      </c>
      <c r="AE763" s="19" t="n">
        <v>0.05780298832657904</v>
      </c>
      <c r="AF763" s="19" t="n">
        <v>-0.022304057137425684</v>
      </c>
      <c r="AG763" s="19" t="n">
        <v>-0.010898208991121025</v>
      </c>
      <c r="AH763" s="19" t="n">
        <v>-0.030418887837457456</v>
      </c>
      <c r="AI763" s="19" t="n">
        <v>-0.018454183723036588</v>
      </c>
      <c r="AJ763" s="19" t="n">
        <v>0.032496276986681324</v>
      </c>
      <c r="AK763" s="19" t="n">
        <v>-0.09091434189688025</v>
      </c>
      <c r="AL763" s="19" t="n">
        <v>-0.04912582556300202</v>
      </c>
      <c r="AM763" s="19" t="n">
        <v>0.03599807623595534</v>
      </c>
      <c r="AN763" s="19" t="n">
        <v>0.005335197323678459</v>
      </c>
      <c r="AO763" s="19" t="n">
        <v>0.09122325782794038</v>
      </c>
    </row>
    <row r="764">
      <c r="B764" s="8" t="s">
        <v>94</v>
      </c>
      <c r="C764" s="15" t="n">
        <v>2.6173606350928247E-15</v>
      </c>
      <c r="D764" s="15" t="n">
        <v>3.337139090662056E-15</v>
      </c>
      <c r="E764" s="15" t="n">
        <v>5.4205359018481236E-17</v>
      </c>
      <c r="F764" s="15" t="n">
        <v>3.9353797423039026E-16</v>
      </c>
      <c r="G764" s="15" t="n">
        <v>-6.084901724278054E-16</v>
      </c>
      <c r="H764" s="15" t="n">
        <v>-2.6996181288868124E-17</v>
      </c>
      <c r="I764" s="15" t="n">
        <v>0.16487647148106105</v>
      </c>
      <c r="J764" s="15" t="n">
        <v>0.13860748518627536</v>
      </c>
      <c r="K764" s="15" t="n">
        <v>0.06589375058014493</v>
      </c>
      <c r="L764" s="15" t="n">
        <v>-0.3322264533832799</v>
      </c>
      <c r="M764" s="15" t="n">
        <v>9.269171836070505E-17</v>
      </c>
      <c r="N764" s="15" t="n">
        <v>2.5940115636337477E-16</v>
      </c>
      <c r="O764" s="15" t="n">
        <v>7.454708600502105E-17</v>
      </c>
      <c r="P764" s="15" t="n">
        <v>-0.24277681024327805</v>
      </c>
      <c r="Q764" s="15" t="n">
        <v>-0.213138960138801</v>
      </c>
      <c r="R764" s="15" t="n">
        <v>-0.07264706114511926</v>
      </c>
      <c r="S764" s="15" t="n">
        <v>0.3013041807214809</v>
      </c>
      <c r="T764" s="15" t="n">
        <v>1.7286449649757943E-16</v>
      </c>
      <c r="U764" s="15" t="n">
        <v>-4.6301119461421306E-17</v>
      </c>
      <c r="V764" s="15" t="n">
        <v>1.1853558166651445E-16</v>
      </c>
      <c r="W764" s="15" t="n">
        <v>-1.2172780360874704</v>
      </c>
      <c r="X764" s="15" t="n">
        <v>1.13363796111609</v>
      </c>
      <c r="Y764" s="15" t="n">
        <v>-0.0023109533230951107</v>
      </c>
      <c r="Z764" s="15" t="n">
        <v>2.9153144870888067E-15</v>
      </c>
      <c r="AA764" s="15" t="n">
        <v>1.5062764788474824E-15</v>
      </c>
      <c r="AB764" s="15" t="n">
        <v>8.636528605473299E-16</v>
      </c>
      <c r="AC764" s="15" t="n">
        <v>0.1830427537075448</v>
      </c>
      <c r="AD764" s="15" t="n">
        <v>0.4319999644760421</v>
      </c>
      <c r="AE764" s="15" t="n">
        <v>-0.6155483193158648</v>
      </c>
      <c r="AF764" s="15" t="n">
        <v>-0.022304057137425684</v>
      </c>
      <c r="AG764" s="15" t="n">
        <v>-0.010898208991121025</v>
      </c>
      <c r="AH764" s="15" t="n">
        <v>-0.030418887837457456</v>
      </c>
      <c r="AI764" s="15" t="n">
        <v>-0.018454183723036588</v>
      </c>
      <c r="AJ764" s="15" t="n">
        <v>0.032496276986681324</v>
      </c>
      <c r="AK764" s="15" t="n">
        <v>-0.09091434189688025</v>
      </c>
      <c r="AL764" s="15" t="n">
        <v>-0.04912582556300202</v>
      </c>
      <c r="AM764" s="15" t="n">
        <v>0.03599807623595534</v>
      </c>
      <c r="AN764" s="15" t="n">
        <v>0.005335197323678459</v>
      </c>
      <c r="AO764" s="15" t="n">
        <v>0.09122325782794038</v>
      </c>
    </row>
    <row r="765">
      <c r="B765" s="8" t="s">
        <v>95</v>
      </c>
      <c r="C765" s="19" t="n">
        <v>2.6173606350928247E-15</v>
      </c>
      <c r="D765" s="19" t="n">
        <v>3.337139090662056E-15</v>
      </c>
      <c r="E765" s="19" t="n">
        <v>5.4205359018481236E-17</v>
      </c>
      <c r="F765" s="19" t="n">
        <v>4.5506949889438995E-15</v>
      </c>
      <c r="G765" s="19" t="n">
        <v>1.6775858051009497E-14</v>
      </c>
      <c r="H765" s="19" t="n">
        <v>-5.594375437456974E-17</v>
      </c>
      <c r="I765" s="19" t="n">
        <v>-0.3661717723644661</v>
      </c>
      <c r="J765" s="19" t="n">
        <v>0.450050237707827</v>
      </c>
      <c r="K765" s="19" t="n">
        <v>-0.6051926948719295</v>
      </c>
      <c r="L765" s="19" t="n">
        <v>0.4602708972398881</v>
      </c>
      <c r="M765" s="19" t="n">
        <v>1.9696411264838345E-16</v>
      </c>
      <c r="N765" s="19" t="n">
        <v>6.237649265464998E-16</v>
      </c>
      <c r="O765" s="19" t="n">
        <v>1.1769648047381016E-16</v>
      </c>
      <c r="P765" s="19" t="n">
        <v>-0.17048777287803785</v>
      </c>
      <c r="Q765" s="19" t="n">
        <v>-0.19214618329969413</v>
      </c>
      <c r="R765" s="19" t="n">
        <v>-0.10489029939027517</v>
      </c>
      <c r="S765" s="19" t="n">
        <v>0.2777141384671774</v>
      </c>
      <c r="T765" s="19" t="n">
        <v>7.619704745355238E-16</v>
      </c>
      <c r="U765" s="19" t="n">
        <v>8.23565304496101E-15</v>
      </c>
      <c r="V765" s="19" t="n">
        <v>2.3492208243087463E-16</v>
      </c>
      <c r="W765" s="19" t="n">
        <v>1.1866074615798876</v>
      </c>
      <c r="X765" s="19" t="n">
        <v>1.081039927271182</v>
      </c>
      <c r="Y765" s="19" t="n">
        <v>-2.1832775116454046</v>
      </c>
      <c r="Z765" s="19" t="n">
        <v>8.302102674163338E-15</v>
      </c>
      <c r="AA765" s="19" t="n">
        <v>7.026305490604909E-15</v>
      </c>
      <c r="AB765" s="19" t="n">
        <v>1.2637003450043227E-15</v>
      </c>
      <c r="AC765" s="19" t="n">
        <v>0.08081368470552663</v>
      </c>
      <c r="AD765" s="19" t="n">
        <v>0.4862838257800428</v>
      </c>
      <c r="AE765" s="19" t="n">
        <v>-0.567147636410051</v>
      </c>
      <c r="AF765" s="19" t="n">
        <v>-0.6061184818818207</v>
      </c>
      <c r="AG765" s="19" t="n">
        <v>-0.6120161091920701</v>
      </c>
      <c r="AH765" s="19" t="n">
        <v>-0.5926420637776052</v>
      </c>
      <c r="AI765" s="19" t="n">
        <v>-0.6375702070801216</v>
      </c>
      <c r="AJ765" s="19" t="n">
        <v>-0.4322109986920032</v>
      </c>
      <c r="AK765" s="19" t="n">
        <v>0.705999414769849</v>
      </c>
      <c r="AL765" s="19" t="n">
        <v>0.9204359075421675</v>
      </c>
      <c r="AM765" s="19" t="n">
        <v>1.1049010330054194</v>
      </c>
      <c r="AN765" s="19" t="n">
        <v>-0.04677992240433107</v>
      </c>
      <c r="AO765" s="19" t="n">
        <v>0.012926789628446844</v>
      </c>
    </row>
    <row r="766">
      <c r="B766" s="8" t="s">
        <v>96</v>
      </c>
      <c r="C766" s="15" t="n">
        <v>-2.49122277316064E-15</v>
      </c>
      <c r="D766" s="15" t="n">
        <v>3.337139090662056E-15</v>
      </c>
      <c r="E766" s="15" t="n">
        <v>5.4205359018481236E-17</v>
      </c>
      <c r="F766" s="15" t="n">
        <v>-2.265587406909379E-15</v>
      </c>
      <c r="G766" s="15" t="n">
        <v>8.620944711098646E-15</v>
      </c>
      <c r="H766" s="15" t="n">
        <v>-4.236458839833984E-17</v>
      </c>
      <c r="I766" s="15" t="n">
        <v>-0.47513763512032137</v>
      </c>
      <c r="J766" s="15" t="n">
        <v>-0.60316114120195</v>
      </c>
      <c r="K766" s="15" t="n">
        <v>0.2826114473462917</v>
      </c>
      <c r="L766" s="15" t="n">
        <v>0.7100844086637069</v>
      </c>
      <c r="M766" s="15" t="n">
        <v>-1.027581498679817E-16</v>
      </c>
      <c r="N766" s="15" t="n">
        <v>3.076472566699046E-16</v>
      </c>
      <c r="O766" s="15" t="n">
        <v>8.026057945323337E-17</v>
      </c>
      <c r="P766" s="15" t="n">
        <v>0.47019339956150313</v>
      </c>
      <c r="Q766" s="15" t="n">
        <v>0.48154010633943867</v>
      </c>
      <c r="R766" s="15" t="n">
        <v>-0.957629891123214</v>
      </c>
      <c r="S766" s="15" t="n">
        <v>0.19629383739227046</v>
      </c>
      <c r="T766" s="15" t="n">
        <v>-3.4132269194213443E-16</v>
      </c>
      <c r="U766" s="15" t="n">
        <v>2.922335620655393E-15</v>
      </c>
      <c r="V766" s="15" t="n">
        <v>1.602539050674033E-16</v>
      </c>
      <c r="W766" s="15" t="n">
        <v>-0.7856408136551236</v>
      </c>
      <c r="X766" s="15" t="n">
        <v>0.3020129778848584</v>
      </c>
      <c r="Y766" s="15" t="n">
        <v>0.4280394974941925</v>
      </c>
      <c r="Z766" s="15" t="n">
        <v>-7.438982091409019E-15</v>
      </c>
      <c r="AA766" s="15" t="n">
        <v>7.0256909650197766E-15</v>
      </c>
      <c r="AB766" s="15" t="n">
        <v>1.2636558091125834E-15</v>
      </c>
      <c r="AC766" s="15" t="n">
        <v>0.08069276874837672</v>
      </c>
      <c r="AD766" s="15" t="n">
        <v>-0.603461149369553</v>
      </c>
      <c r="AE766" s="15" t="n">
        <v>0.5220805246425924</v>
      </c>
      <c r="AF766" s="15" t="n">
        <v>0.6083379182797239</v>
      </c>
      <c r="AG766" s="15" t="n">
        <v>0.6431993995330926</v>
      </c>
      <c r="AH766" s="15" t="n">
        <v>0.6300934853900534</v>
      </c>
      <c r="AI766" s="15" t="n">
        <v>0.6388373279107592</v>
      </c>
      <c r="AJ766" s="15" t="n">
        <v>-0.7069557936998788</v>
      </c>
      <c r="AK766" s="15" t="n">
        <v>0.4127392239693378</v>
      </c>
      <c r="AL766" s="15" t="n">
        <v>-0.792867783064654</v>
      </c>
      <c r="AM766" s="15" t="n">
        <v>-0.5938427189586889</v>
      </c>
      <c r="AN766" s="15" t="n">
        <v>-0.35164876866871375</v>
      </c>
      <c r="AO766" s="15" t="n">
        <v>-0.275377126686285</v>
      </c>
    </row>
    <row r="767">
      <c r="B767" s="8" t="s">
        <v>97</v>
      </c>
      <c r="C767" s="19" t="n">
        <v>-2.49122277316064E-15</v>
      </c>
      <c r="D767" s="19" t="n">
        <v>-2.49685226927233E-15</v>
      </c>
      <c r="E767" s="19" t="n">
        <v>5.4205359018481236E-17</v>
      </c>
      <c r="F767" s="19" t="n">
        <v>-3.43551546983748E-16</v>
      </c>
      <c r="G767" s="19" t="n">
        <v>-3.28742116717162E-15</v>
      </c>
      <c r="H767" s="19" t="n">
        <v>-2.830319954647762E-17</v>
      </c>
      <c r="I767" s="19" t="n">
        <v>-1.4983765547773502</v>
      </c>
      <c r="J767" s="19" t="n">
        <v>0.23998090559860463</v>
      </c>
      <c r="K767" s="19" t="n">
        <v>0.16654182142719623</v>
      </c>
      <c r="L767" s="19" t="n">
        <v>0.9271927647894644</v>
      </c>
      <c r="M767" s="19" t="n">
        <v>-1.203147019999378E-16</v>
      </c>
      <c r="N767" s="19" t="n">
        <v>-3.955155997669413E-16</v>
      </c>
      <c r="O767" s="19" t="n">
        <v>8.789358523099495E-17</v>
      </c>
      <c r="P767" s="19" t="n">
        <v>0.3395614938876929</v>
      </c>
      <c r="Q767" s="19" t="n">
        <v>0.34417861106281084</v>
      </c>
      <c r="R767" s="19" t="n">
        <v>0.4545525332083585</v>
      </c>
      <c r="S767" s="19" t="n">
        <v>-0.7134640507059525</v>
      </c>
      <c r="T767" s="19" t="n">
        <v>3.923142391118415E-16</v>
      </c>
      <c r="U767" s="19" t="n">
        <v>1.8963022432235267E-15</v>
      </c>
      <c r="V767" s="19" t="n">
        <v>7.974431156430652E-18</v>
      </c>
      <c r="W767" s="19" t="n">
        <v>0.03819776444473855</v>
      </c>
      <c r="X767" s="19" t="n">
        <v>-0.01986703718120042</v>
      </c>
      <c r="Y767" s="19" t="n">
        <v>-0.015629414526639795</v>
      </c>
      <c r="Z767" s="19" t="n">
        <v>1.158819561475315E-15</v>
      </c>
      <c r="AA767" s="19" t="n">
        <v>-4.957479305976831E-16</v>
      </c>
      <c r="AB767" s="19" t="n">
        <v>5.928140828753678E-16</v>
      </c>
      <c r="AC767" s="19" t="n">
        <v>0.6360763949949927</v>
      </c>
      <c r="AD767" s="19" t="n">
        <v>-0.34244030408141723</v>
      </c>
      <c r="AE767" s="19" t="n">
        <v>-0.2964728317172925</v>
      </c>
      <c r="AF767" s="19" t="n">
        <v>0.7839645544976183</v>
      </c>
      <c r="AG767" s="19" t="n">
        <v>0.8234308742689577</v>
      </c>
      <c r="AH767" s="19" t="n">
        <v>0.7925202615604191</v>
      </c>
      <c r="AI767" s="19" t="n">
        <v>0.8265310302242133</v>
      </c>
      <c r="AJ767" s="19" t="n">
        <v>0.7762663066336475</v>
      </c>
      <c r="AK767" s="19" t="n">
        <v>0.7029792814553603</v>
      </c>
      <c r="AL767" s="19" t="n">
        <v>0.7407361230417769</v>
      </c>
      <c r="AM767" s="19" t="n">
        <v>-1.944684696415115</v>
      </c>
      <c r="AN767" s="19" t="n">
        <v>-1.7198936768535347</v>
      </c>
      <c r="AO767" s="19" t="n">
        <v>-0.34878969096749723</v>
      </c>
    </row>
    <row r="768">
      <c r="B768" s="8" t="s">
        <v>98</v>
      </c>
      <c r="C768" s="15" t="n">
        <v>2.6173606350928247E-15</v>
      </c>
      <c r="D768" s="15" t="n">
        <v>3.337139090662056E-15</v>
      </c>
      <c r="E768" s="15" t="n">
        <v>5.4205359018481236E-17</v>
      </c>
      <c r="F768" s="15" t="n">
        <v>2.1330500328351517E-15</v>
      </c>
      <c r="G768" s="15" t="n">
        <v>6.665780021991941E-15</v>
      </c>
      <c r="H768" s="15" t="n">
        <v>-3.91089430324586E-17</v>
      </c>
      <c r="I768" s="15" t="n">
        <v>-0.7120490157859339</v>
      </c>
      <c r="J768" s="15" t="n">
        <v>-0.8556716967871165</v>
      </c>
      <c r="K768" s="15" t="n">
        <v>0.998647440151474</v>
      </c>
      <c r="L768" s="15" t="n">
        <v>0.48928113974590437</v>
      </c>
      <c r="M768" s="15" t="n">
        <v>1.9696411264838345E-16</v>
      </c>
      <c r="N768" s="15" t="n">
        <v>6.237649265464998E-16</v>
      </c>
      <c r="O768" s="15" t="n">
        <v>1.1769648047381016E-16</v>
      </c>
      <c r="P768" s="15" t="n">
        <v>-0.17048777287803785</v>
      </c>
      <c r="Q768" s="15" t="n">
        <v>-0.19214618329969413</v>
      </c>
      <c r="R768" s="15" t="n">
        <v>-0.10489029939027517</v>
      </c>
      <c r="S768" s="15" t="n">
        <v>0.2777141384671774</v>
      </c>
      <c r="T768" s="15" t="n">
        <v>1.9818206385181194E-16</v>
      </c>
      <c r="U768" s="15" t="n">
        <v>3.096262352070558E-16</v>
      </c>
      <c r="V768" s="15" t="n">
        <v>1.2353743732929188E-16</v>
      </c>
      <c r="W768" s="15" t="n">
        <v>0.03416999732082472</v>
      </c>
      <c r="X768" s="15" t="n">
        <v>-0.08105674290164848</v>
      </c>
      <c r="Y768" s="15" t="n">
        <v>0.04928629852987382</v>
      </c>
      <c r="Z768" s="15" t="n">
        <v>-2.4720733923343705E-15</v>
      </c>
      <c r="AA768" s="15" t="n">
        <v>-4.014367058495078E-15</v>
      </c>
      <c r="AB768" s="15" t="n">
        <v>4.635608401985971E-16</v>
      </c>
      <c r="AC768" s="15" t="n">
        <v>0.2851509067524129</v>
      </c>
      <c r="AD768" s="15" t="n">
        <v>-0.7120288719775545</v>
      </c>
      <c r="AE768" s="15" t="n">
        <v>0.425279158830965</v>
      </c>
      <c r="AF768" s="15" t="n">
        <v>0.3016339764700148</v>
      </c>
      <c r="AG768" s="15" t="n">
        <v>0.32431380188535597</v>
      </c>
      <c r="AH768" s="15" t="n">
        <v>0.3002169399593405</v>
      </c>
      <c r="AI768" s="15" t="n">
        <v>0.3210391869519645</v>
      </c>
      <c r="AJ768" s="15" t="n">
        <v>0.3313239845063744</v>
      </c>
      <c r="AK768" s="15" t="n">
        <v>0.2280517390481378</v>
      </c>
      <c r="AL768" s="15" t="n">
        <v>0.26822043194973705</v>
      </c>
      <c r="AM768" s="15" t="n">
        <v>0.3633727993105242</v>
      </c>
      <c r="AN768" s="15" t="n">
        <v>-0.9383468246421974</v>
      </c>
      <c r="AO768" s="15" t="n">
        <v>-0.815690670837877</v>
      </c>
    </row>
    <row r="769">
      <c r="B769" s="8" t="s">
        <v>99</v>
      </c>
      <c r="C769" s="19" t="n">
        <v>-2.49122277316064E-15</v>
      </c>
      <c r="D769" s="19" t="n">
        <v>-2.49685226927233E-15</v>
      </c>
      <c r="E769" s="19" t="n">
        <v>5.4205359018481236E-17</v>
      </c>
      <c r="F769" s="19" t="n">
        <v>-9.914922651486441E-16</v>
      </c>
      <c r="G769" s="19" t="n">
        <v>-5.417358362464813E-15</v>
      </c>
      <c r="H769" s="19" t="n">
        <v>-3.3043457822108335E-17</v>
      </c>
      <c r="I769" s="19" t="n">
        <v>-0.27424878946458675</v>
      </c>
      <c r="J769" s="19" t="n">
        <v>0.6076392701553663</v>
      </c>
      <c r="K769" s="19" t="n">
        <v>-0.4351702708119725</v>
      </c>
      <c r="L769" s="19" t="n">
        <v>0.07790987183896281</v>
      </c>
      <c r="M769" s="19" t="n">
        <v>-2.942649562626865E-17</v>
      </c>
      <c r="N769" s="19" t="n">
        <v>-1.4585907867142951E-16</v>
      </c>
      <c r="O769" s="19" t="n">
        <v>4.8378411684028866E-17</v>
      </c>
      <c r="P769" s="19" t="n">
        <v>0.20507609266792515</v>
      </c>
      <c r="Q769" s="19" t="n">
        <v>0.25778538327139167</v>
      </c>
      <c r="R769" s="19" t="n">
        <v>-0.3591561488619302</v>
      </c>
      <c r="S769" s="19" t="n">
        <v>0.012799482890744812</v>
      </c>
      <c r="T769" s="19" t="n">
        <v>3.923142391118415E-16</v>
      </c>
      <c r="U769" s="19" t="n">
        <v>1.8963022432235267E-15</v>
      </c>
      <c r="V769" s="19" t="n">
        <v>7.974431156430652E-18</v>
      </c>
      <c r="W769" s="19" t="n">
        <v>0.03819776444473855</v>
      </c>
      <c r="X769" s="19" t="n">
        <v>-0.01986703718120042</v>
      </c>
      <c r="Y769" s="19" t="n">
        <v>-0.015629414526639795</v>
      </c>
      <c r="Z769" s="19" t="n">
        <v>2.8148149912684824E-15</v>
      </c>
      <c r="AA769" s="19" t="n">
        <v>8.382038627091754E-16</v>
      </c>
      <c r="AB769" s="19" t="n">
        <v>4.636053760903366E-16</v>
      </c>
      <c r="AC769" s="19" t="n">
        <v>0.2852718227095629</v>
      </c>
      <c r="AD769" s="19" t="n">
        <v>0.3777161031720413</v>
      </c>
      <c r="AE769" s="19" t="n">
        <v>-0.6639490022216785</v>
      </c>
      <c r="AF769" s="19" t="n">
        <v>-1.234013053436301</v>
      </c>
      <c r="AG769" s="19" t="n">
        <v>-1.263270696280242</v>
      </c>
      <c r="AH769" s="19" t="n">
        <v>0.2763747794019662</v>
      </c>
      <c r="AI769" s="19" t="n">
        <v>0.2965583086825589</v>
      </c>
      <c r="AJ769" s="19" t="n">
        <v>0.3097755085618518</v>
      </c>
      <c r="AK769" s="19" t="n">
        <v>0.20505108432501637</v>
      </c>
      <c r="AL769" s="19" t="n">
        <v>0.24533658274828074</v>
      </c>
      <c r="AM769" s="19" t="n">
        <v>0.3397657971233117</v>
      </c>
      <c r="AN769" s="19" t="n">
        <v>0.3130163652998492</v>
      </c>
      <c r="AO769" s="19" t="n">
        <v>0.38218668945025586</v>
      </c>
    </row>
    <row r="770">
      <c r="B770" s="8" t="s">
        <v>100</v>
      </c>
      <c r="C770" s="15" t="n">
        <v>-2.49122277316064E-15</v>
      </c>
      <c r="D770" s="15" t="n">
        <v>3.337139090662056E-15</v>
      </c>
      <c r="E770" s="15" t="n">
        <v>5.4205359018481236E-17</v>
      </c>
      <c r="F770" s="15" t="n">
        <v>-2.329013000104345E-15</v>
      </c>
      <c r="G770" s="15" t="n">
        <v>8.899606565888629E-15</v>
      </c>
      <c r="H770" s="15" t="n">
        <v>-4.282860259686211E-17</v>
      </c>
      <c r="I770" s="15" t="n">
        <v>0.4378103871565519</v>
      </c>
      <c r="J770" s="15" t="n">
        <v>-0.5671718150007075</v>
      </c>
      <c r="K770" s="15" t="n">
        <v>-0.6483965168719554</v>
      </c>
      <c r="L770" s="15" t="n">
        <v>0.7415546212770695</v>
      </c>
      <c r="M770" s="15" t="n">
        <v>-1.8886385540659934E-16</v>
      </c>
      <c r="N770" s="15" t="n">
        <v>6.237649265464998E-16</v>
      </c>
      <c r="O770" s="15" t="n">
        <v>1.1769648047381016E-16</v>
      </c>
      <c r="P770" s="15" t="n">
        <v>-0.17048777287803785</v>
      </c>
      <c r="Q770" s="15" t="n">
        <v>-0.19214618329969413</v>
      </c>
      <c r="R770" s="15" t="n">
        <v>-0.10489029939027517</v>
      </c>
      <c r="S770" s="15" t="n">
        <v>0.2777141384671774</v>
      </c>
      <c r="T770" s="15" t="n">
        <v>3.923142391118415E-16</v>
      </c>
      <c r="U770" s="15" t="n">
        <v>-7.913728826942748E-15</v>
      </c>
      <c r="V770" s="15" t="n">
        <v>7.974431156430652E-18</v>
      </c>
      <c r="W770" s="15" t="n">
        <v>0.03819776444473855</v>
      </c>
      <c r="X770" s="15" t="n">
        <v>-0.01986703718120042</v>
      </c>
      <c r="Y770" s="15" t="n">
        <v>-0.015629414526639795</v>
      </c>
      <c r="Z770" s="15" t="n">
        <v>-6.558027245208183E-16</v>
      </c>
      <c r="AA770" s="15" t="n">
        <v>-2.772159243304703E-16</v>
      </c>
      <c r="AB770" s="15" t="n">
        <v>7.343996178705591E-16</v>
      </c>
      <c r="AC770" s="15" t="n">
        <v>-0.16788273453503497</v>
      </c>
      <c r="AD770" s="15" t="n">
        <v>0.06241139657990483</v>
      </c>
      <c r="AE770" s="15" t="n">
        <v>0.1062036712323928</v>
      </c>
      <c r="AF770" s="15" t="n">
        <v>0.5666425718642046</v>
      </c>
      <c r="AG770" s="15" t="n">
        <v>0.5985454602440944</v>
      </c>
      <c r="AH770" s="15" t="n">
        <v>0.5707048951267395</v>
      </c>
      <c r="AI770" s="15" t="n">
        <v>0.5987733582263643</v>
      </c>
      <c r="AJ770" s="15" t="n">
        <v>0.575790218226331</v>
      </c>
      <c r="AK770" s="15" t="n">
        <v>-1.1173927080589152</v>
      </c>
      <c r="AL770" s="15" t="n">
        <v>-0.8936963802657683</v>
      </c>
      <c r="AM770" s="15" t="n">
        <v>0.6311928961463554</v>
      </c>
      <c r="AN770" s="15" t="n">
        <v>0.6081979268738901</v>
      </c>
      <c r="AO770" s="15" t="n">
        <v>-1.779648904174345</v>
      </c>
    </row>
    <row r="771">
      <c r="B771" s="8" t="s">
        <v>101</v>
      </c>
      <c r="C771" s="19" t="n">
        <v>2.6173606350928247E-15</v>
      </c>
      <c r="D771" s="19" t="n">
        <v>3.337139090662056E-15</v>
      </c>
      <c r="E771" s="19" t="n">
        <v>5.4205359018481236E-17</v>
      </c>
      <c r="F771" s="19" t="n">
        <v>2.130435087203868E-15</v>
      </c>
      <c r="G771" s="19" t="n">
        <v>6.654844874419045E-15</v>
      </c>
      <c r="H771" s="19" t="n">
        <v>-3.909073435534855E-17</v>
      </c>
      <c r="I771" s="19" t="n">
        <v>-0.7133740504102348</v>
      </c>
      <c r="J771" s="19" t="n">
        <v>1.0766710551244572</v>
      </c>
      <c r="K771" s="19" t="n">
        <v>-0.9362342922040898</v>
      </c>
      <c r="L771" s="19" t="n">
        <v>0.48804619706120567</v>
      </c>
      <c r="M771" s="19" t="n">
        <v>-6.139758042567945E-17</v>
      </c>
      <c r="N771" s="19" t="n">
        <v>-2.790400891285353E-16</v>
      </c>
      <c r="O771" s="19" t="n">
        <v>1.0782750466612046E-17</v>
      </c>
      <c r="P771" s="19" t="n">
        <v>-0.773011424030434</v>
      </c>
      <c r="Q771" s="19" t="n">
        <v>-0.660648406274895</v>
      </c>
      <c r="R771" s="19" t="n">
        <v>1.124300423377448</v>
      </c>
      <c r="S771" s="19" t="n">
        <v>-0.06568452828157023</v>
      </c>
      <c r="T771" s="19" t="n">
        <v>3.840274195838426E-16</v>
      </c>
      <c r="U771" s="19" t="n">
        <v>2.922335620655393E-15</v>
      </c>
      <c r="V771" s="19" t="n">
        <v>1.602539050674033E-16</v>
      </c>
      <c r="W771" s="19" t="n">
        <v>-0.7856408136551236</v>
      </c>
      <c r="X771" s="19" t="n">
        <v>0.3020129778848584</v>
      </c>
      <c r="Y771" s="19" t="n">
        <v>0.4280394974941925</v>
      </c>
      <c r="Z771" s="19" t="n">
        <v>1.0088125916751462E-15</v>
      </c>
      <c r="AA771" s="19" t="n">
        <v>-4.473822521391718E-16</v>
      </c>
      <c r="AB771" s="19" t="n">
        <v>7.220673255521385E-16</v>
      </c>
      <c r="AC771" s="19" t="n">
        <v>0.9870018832375724</v>
      </c>
      <c r="AD771" s="19" t="n">
        <v>0.02714826381472002</v>
      </c>
      <c r="AE771" s="19" t="n">
        <v>-1.0182248222655501</v>
      </c>
      <c r="AF771" s="19" t="n">
        <v>-0.10358003501123536</v>
      </c>
      <c r="AG771" s="19" t="n">
        <v>-0.0934953505218665</v>
      </c>
      <c r="AH771" s="19" t="n">
        <v>-0.09654419647908782</v>
      </c>
      <c r="AI771" s="19" t="n">
        <v>-0.10726655780858782</v>
      </c>
      <c r="AJ771" s="19" t="n">
        <v>-0.0055533816741244885</v>
      </c>
      <c r="AK771" s="19" t="n">
        <v>-0.2882518791340305</v>
      </c>
      <c r="AL771" s="19" t="n">
        <v>-0.0687662239596543</v>
      </c>
      <c r="AM771" s="19" t="n">
        <v>0.08443910475286237</v>
      </c>
      <c r="AN771" s="19" t="n">
        <v>0.19488583471429657</v>
      </c>
      <c r="AO771" s="19" t="n">
        <v>0.25596823361084997</v>
      </c>
    </row>
    <row r="772">
      <c r="B772" s="8" t="s">
        <v>102</v>
      </c>
      <c r="C772" s="15" t="n">
        <v>2.6173606350928247E-15</v>
      </c>
      <c r="D772" s="15" t="n">
        <v>3.337139090662056E-15</v>
      </c>
      <c r="E772" s="15" t="n">
        <v>-1.5922824211678826E-15</v>
      </c>
      <c r="F772" s="15" t="n">
        <v>2.892421428958638E-15</v>
      </c>
      <c r="G772" s="15" t="n">
        <v>9.841310013860239E-15</v>
      </c>
      <c r="H772" s="15" t="n">
        <v>5.446591245071758E-16</v>
      </c>
      <c r="I772" s="15" t="n">
        <v>-0.3272634276919165</v>
      </c>
      <c r="J772" s="15" t="n">
        <v>0.5213272002945419</v>
      </c>
      <c r="K772" s="15" t="n">
        <v>1.4058343107370312</v>
      </c>
      <c r="L772" s="15" t="n">
        <v>-1.4936458116419757</v>
      </c>
      <c r="M772" s="15" t="n">
        <v>9.269171836070505E-17</v>
      </c>
      <c r="N772" s="15" t="n">
        <v>2.5940115636337477E-16</v>
      </c>
      <c r="O772" s="15" t="n">
        <v>-1.0995156301078296E-15</v>
      </c>
      <c r="P772" s="15" t="n">
        <v>-0.24277681024327805</v>
      </c>
      <c r="Q772" s="15" t="n">
        <v>-0.213138960138801</v>
      </c>
      <c r="R772" s="15" t="n">
        <v>-0.07264706114511926</v>
      </c>
      <c r="S772" s="15" t="n">
        <v>0.3013041807214809</v>
      </c>
      <c r="T772" s="15" t="n">
        <v>1.9818206385181194E-16</v>
      </c>
      <c r="U772" s="15" t="n">
        <v>3.096262352070558E-16</v>
      </c>
      <c r="V772" s="15" t="n">
        <v>-9.913609116395786E-16</v>
      </c>
      <c r="W772" s="15" t="n">
        <v>0.03416999732082472</v>
      </c>
      <c r="X772" s="15" t="n">
        <v>-0.08105674290164848</v>
      </c>
      <c r="Y772" s="15" t="n">
        <v>0.04928629852987382</v>
      </c>
      <c r="Z772" s="15" t="n">
        <v>6.561659682158581E-15</v>
      </c>
      <c r="AA772" s="15" t="n">
        <v>5.2428130874269565E-15</v>
      </c>
      <c r="AB772" s="15" t="n">
        <v>-1.313278287386178E-14</v>
      </c>
      <c r="AC772" s="15" t="n">
        <v>-0.2701118035370531</v>
      </c>
      <c r="AD772" s="15" t="n">
        <v>0.11669525788390561</v>
      </c>
      <c r="AE772" s="15" t="n">
        <v>0.1546043541382065</v>
      </c>
      <c r="AF772" s="15" t="n">
        <v>-0.4597838940110598</v>
      </c>
      <c r="AG772" s="15" t="n">
        <v>1.1013162183784386</v>
      </c>
      <c r="AH772" s="15" t="n">
        <v>1.066612023791734</v>
      </c>
      <c r="AI772" s="15" t="n">
        <v>1.1079655524725043</v>
      </c>
      <c r="AJ772" s="15" t="n">
        <v>1.0239896507836184</v>
      </c>
      <c r="AK772" s="15" t="n">
        <v>0.9673970119862646</v>
      </c>
      <c r="AL772" s="15" t="n">
        <v>-0.417721733463597</v>
      </c>
      <c r="AM772" s="15" t="n">
        <v>-0.2755437549303418</v>
      </c>
      <c r="AN772" s="15" t="n">
        <v>-1.4450090148107422</v>
      </c>
      <c r="AO772" s="15" t="n">
        <v>-1.3093300699536556</v>
      </c>
    </row>
    <row r="773">
      <c r="B773" s="8" t="s">
        <v>103</v>
      </c>
      <c r="C773" s="19" t="n">
        <v>2.6173606350928247E-15</v>
      </c>
      <c r="D773" s="19" t="n">
        <v>3.337139090662056E-15</v>
      </c>
      <c r="E773" s="19" t="n">
        <v>8.774492491116631E-16</v>
      </c>
      <c r="F773" s="19" t="n">
        <v>2.3449476170938025E-15</v>
      </c>
      <c r="G773" s="19" t="n">
        <v>7.551890741269498E-15</v>
      </c>
      <c r="H773" s="19" t="n">
        <v>-2.772141133173333E-16</v>
      </c>
      <c r="I773" s="19" t="n">
        <v>0.27450485154906656</v>
      </c>
      <c r="J773" s="19" t="n">
        <v>0.22564748814026525</v>
      </c>
      <c r="K773" s="19" t="n">
        <v>0.14553047453970558</v>
      </c>
      <c r="L773" s="19" t="n">
        <v>-0.5814224934647493</v>
      </c>
      <c r="M773" s="19" t="n">
        <v>-1.1580675926973377E-17</v>
      </c>
      <c r="N773" s="19" t="n">
        <v>-1.0496261381975034E-16</v>
      </c>
      <c r="O773" s="19" t="n">
        <v>-3.690237890207235E-17</v>
      </c>
      <c r="P773" s="19" t="n">
        <v>-0.3150658476085182</v>
      </c>
      <c r="Q773" s="19" t="n">
        <v>-0.2341317369779078</v>
      </c>
      <c r="R773" s="19" t="n">
        <v>-0.04040382289996326</v>
      </c>
      <c r="S773" s="19" t="n">
        <v>0.32489422297578424</v>
      </c>
      <c r="T773" s="19" t="n">
        <v>7.831198128980098E-16</v>
      </c>
      <c r="U773" s="19" t="n">
        <v>8.532981297356857E-15</v>
      </c>
      <c r="V773" s="19" t="n">
        <v>2.5516627742369045E-15</v>
      </c>
      <c r="W773" s="19" t="n">
        <v>0.030142230196910924</v>
      </c>
      <c r="X773" s="19" t="n">
        <v>-0.14224644862209646</v>
      </c>
      <c r="Y773" s="19" t="n">
        <v>0.11420201158638732</v>
      </c>
      <c r="Z773" s="19" t="n">
        <v>6.561659682158581E-15</v>
      </c>
      <c r="AA773" s="19" t="n">
        <v>5.2428130874269565E-15</v>
      </c>
      <c r="AB773" s="19" t="n">
        <v>8.268062090422217E-15</v>
      </c>
      <c r="AC773" s="19" t="n">
        <v>-0.2701118035370531</v>
      </c>
      <c r="AD773" s="19" t="n">
        <v>0.11669525788390561</v>
      </c>
      <c r="AE773" s="19" t="n">
        <v>0.1546043541382065</v>
      </c>
      <c r="AF773" s="19" t="n">
        <v>0.6245098039448964</v>
      </c>
      <c r="AG773" s="19" t="n">
        <v>0.6614415880703441</v>
      </c>
      <c r="AH773" s="19" t="n">
        <v>0.6634308877781685</v>
      </c>
      <c r="AI773" s="19" t="n">
        <v>0.6521522134418347</v>
      </c>
      <c r="AJ773" s="19" t="n">
        <v>0.7030241120703682</v>
      </c>
      <c r="AK773" s="19" t="n">
        <v>0.31135387481998966</v>
      </c>
      <c r="AL773" s="19" t="n">
        <v>0.7044895067872747</v>
      </c>
      <c r="AM773" s="19" t="n">
        <v>-0.44691999323254794</v>
      </c>
      <c r="AN773" s="19" t="n">
        <v>-1.337622013643489</v>
      </c>
      <c r="AO773" s="19" t="n">
        <v>-1.2367909028362774</v>
      </c>
    </row>
    <row r="774">
      <c r="B774" s="8" t="s">
        <v>104</v>
      </c>
      <c r="C774" s="15" t="n">
        <v>-2.49122277316064E-15</v>
      </c>
      <c r="D774" s="15" t="n">
        <v>3.337139090662056E-15</v>
      </c>
      <c r="E774" s="15" t="n">
        <v>-1.5922824211678826E-15</v>
      </c>
      <c r="F774" s="15" t="n">
        <v>-2.097096921893537E-15</v>
      </c>
      <c r="G774" s="15" t="n">
        <v>7.880677750967085E-15</v>
      </c>
      <c r="H774" s="15" t="n">
        <v>4.487571019393612E-16</v>
      </c>
      <c r="I774" s="15" t="n">
        <v>-0.5648373256696796</v>
      </c>
      <c r="J774" s="15" t="n">
        <v>1.234988020665162</v>
      </c>
      <c r="K774" s="15" t="n">
        <v>1.1544294373644315</v>
      </c>
      <c r="L774" s="15" t="n">
        <v>-1.7150665519021278</v>
      </c>
      <c r="M774" s="15" t="n">
        <v>-1.545892787032686E-16</v>
      </c>
      <c r="N774" s="15" t="n">
        <v>4.979335515442447E-16</v>
      </c>
      <c r="O774" s="15" t="n">
        <v>-1.9292990687496545E-15</v>
      </c>
      <c r="P774" s="15" t="n">
        <v>0.0845368605048275</v>
      </c>
      <c r="Q774" s="15" t="n">
        <v>0.07601621388155833</v>
      </c>
      <c r="R774" s="15" t="n">
        <v>0.17483111690904163</v>
      </c>
      <c r="S774" s="15" t="n">
        <v>-0.21787495611938745</v>
      </c>
      <c r="T774" s="15" t="n">
        <v>-5.423090886146016E-16</v>
      </c>
      <c r="U774" s="15" t="n">
        <v>5.890972360772207E-15</v>
      </c>
      <c r="V774" s="15" t="n">
        <v>-3.295382901347694E-15</v>
      </c>
      <c r="W774" s="15" t="n">
        <v>-0.3540035912227768</v>
      </c>
      <c r="X774" s="15" t="n">
        <v>-0.5296120053463733</v>
      </c>
      <c r="Y774" s="15" t="n">
        <v>0.8583899483114803</v>
      </c>
      <c r="Z774" s="15" t="n">
        <v>-5.782986661615852E-15</v>
      </c>
      <c r="AA774" s="15" t="n">
        <v>5.2428130874269565E-15</v>
      </c>
      <c r="AB774" s="15" t="n">
        <v>-1.313278287386178E-14</v>
      </c>
      <c r="AC774" s="15" t="n">
        <v>-0.2701118035370531</v>
      </c>
      <c r="AD774" s="15" t="n">
        <v>0.11669525788390561</v>
      </c>
      <c r="AE774" s="15" t="n">
        <v>0.1546043541382065</v>
      </c>
      <c r="AF774" s="15" t="n">
        <v>0.34469899845058183</v>
      </c>
      <c r="AG774" s="15" t="n">
        <v>0.3703850853969364</v>
      </c>
      <c r="AH774" s="15" t="n">
        <v>0.36100352541704245</v>
      </c>
      <c r="AI774" s="15" t="n">
        <v>0.3625386033146363</v>
      </c>
      <c r="AJ774" s="15" t="n">
        <v>0.40797692968435556</v>
      </c>
      <c r="AK774" s="15" t="n">
        <v>0.1531467577620979</v>
      </c>
      <c r="AL774" s="15" t="n">
        <v>-1.0511419462148424</v>
      </c>
      <c r="AM774" s="15" t="n">
        <v>-0.860278609210884</v>
      </c>
      <c r="AN774" s="15" t="n">
        <v>0.6537571626155105</v>
      </c>
      <c r="AO774" s="15" t="n">
        <v>-0.5305823233038428</v>
      </c>
    </row>
    <row r="775">
      <c r="B775" s="8" t="s">
        <v>105</v>
      </c>
      <c r="C775" s="19" t="n">
        <v>-2.49122277316064E-15</v>
      </c>
      <c r="D775" s="19" t="n">
        <v>3.337139090662056E-15</v>
      </c>
      <c r="E775" s="19" t="n">
        <v>5.4205359018481236E-17</v>
      </c>
      <c r="F775" s="19" t="n">
        <v>-6.111517168209409E-16</v>
      </c>
      <c r="G775" s="19" t="n">
        <v>1.3521420904653466E-15</v>
      </c>
      <c r="H775" s="19" t="n">
        <v>-3.0260930993304387E-17</v>
      </c>
      <c r="I775" s="19" t="n">
        <v>0.40245036945882406</v>
      </c>
      <c r="J775" s="19" t="n">
        <v>-0.575053335184345</v>
      </c>
      <c r="K775" s="19" t="n">
        <v>0.31729862395274466</v>
      </c>
      <c r="L775" s="19" t="n">
        <v>-0.11080571312312787</v>
      </c>
      <c r="M775" s="19" t="n">
        <v>-1.203147019999378E-16</v>
      </c>
      <c r="N775" s="19" t="n">
        <v>3.721021765419895E-16</v>
      </c>
      <c r="O775" s="19" t="n">
        <v>8.789358523099495E-17</v>
      </c>
      <c r="P775" s="19" t="n">
        <v>0.3395614938876929</v>
      </c>
      <c r="Q775" s="19" t="n">
        <v>0.34417861106281084</v>
      </c>
      <c r="R775" s="19" t="n">
        <v>0.4545525332083585</v>
      </c>
      <c r="S775" s="19" t="n">
        <v>-0.7134640507059525</v>
      </c>
      <c r="T775" s="19" t="n">
        <v>-1.6443373889598488E-16</v>
      </c>
      <c r="U775" s="19" t="n">
        <v>3.096262352070558E-16</v>
      </c>
      <c r="V775" s="19" t="n">
        <v>1.2353743732929188E-16</v>
      </c>
      <c r="W775" s="19" t="n">
        <v>0.03416999732082472</v>
      </c>
      <c r="X775" s="19" t="n">
        <v>-0.08105674290164848</v>
      </c>
      <c r="Y775" s="19" t="n">
        <v>0.04928629852987382</v>
      </c>
      <c r="Z775" s="19" t="n">
        <v>-6.558027245208183E-16</v>
      </c>
      <c r="AA775" s="19" t="n">
        <v>-2.772159243304703E-16</v>
      </c>
      <c r="AB775" s="19" t="n">
        <v>7.343996178705591E-16</v>
      </c>
      <c r="AC775" s="19" t="n">
        <v>-0.16788273453503497</v>
      </c>
      <c r="AD775" s="19" t="n">
        <v>0.06241139657990483</v>
      </c>
      <c r="AE775" s="19" t="n">
        <v>0.1062036712323928</v>
      </c>
      <c r="AF775" s="19" t="n">
        <v>-0.10358003501123536</v>
      </c>
      <c r="AG775" s="19" t="n">
        <v>-0.0934953505218665</v>
      </c>
      <c r="AH775" s="19" t="n">
        <v>-0.09654419647908782</v>
      </c>
      <c r="AI775" s="19" t="n">
        <v>-0.10726655780858782</v>
      </c>
      <c r="AJ775" s="19" t="n">
        <v>-0.0055533816741244885</v>
      </c>
      <c r="AK775" s="19" t="n">
        <v>-0.2882518791340305</v>
      </c>
      <c r="AL775" s="19" t="n">
        <v>-0.0687662239596543</v>
      </c>
      <c r="AM775" s="19" t="n">
        <v>0.08443910475286237</v>
      </c>
      <c r="AN775" s="19" t="n">
        <v>0.19488583471429657</v>
      </c>
      <c r="AO775" s="19" t="n">
        <v>0.25596823361084997</v>
      </c>
    </row>
    <row r="776">
      <c r="B776" s="8" t="s">
        <v>106</v>
      </c>
      <c r="C776" s="15" t="n">
        <v>2.6173606350928247E-15</v>
      </c>
      <c r="D776" s="15" t="n">
        <v>-2.49685226927233E-15</v>
      </c>
      <c r="E776" s="15" t="n">
        <v>5.4205359018481236E-17</v>
      </c>
      <c r="F776" s="15" t="n">
        <v>2.130435087203868E-15</v>
      </c>
      <c r="G776" s="15" t="n">
        <v>-8.134577228911118E-15</v>
      </c>
      <c r="H776" s="15" t="n">
        <v>-3.909073435534855E-17</v>
      </c>
      <c r="I776" s="15" t="n">
        <v>-0.7133740504102348</v>
      </c>
      <c r="J776" s="15" t="n">
        <v>1.0766710551244572</v>
      </c>
      <c r="K776" s="15" t="n">
        <v>-0.9362342922040898</v>
      </c>
      <c r="L776" s="15" t="n">
        <v>0.48804619706120567</v>
      </c>
      <c r="M776" s="15" t="n">
        <v>1.6095411433982073E-16</v>
      </c>
      <c r="N776" s="15" t="n">
        <v>-4.896628155959667E-16</v>
      </c>
      <c r="O776" s="15" t="n">
        <v>1.0279503285240255E-16</v>
      </c>
      <c r="P776" s="15" t="n">
        <v>0.0845368605048275</v>
      </c>
      <c r="Q776" s="15" t="n">
        <v>0.07601621388155833</v>
      </c>
      <c r="R776" s="15" t="n">
        <v>0.17483111690904163</v>
      </c>
      <c r="S776" s="15" t="n">
        <v>-0.21787495611938745</v>
      </c>
      <c r="T776" s="15" t="n">
        <v>5.719568898117466E-16</v>
      </c>
      <c r="U776" s="15" t="n">
        <v>-8.18801165573338E-15</v>
      </c>
      <c r="V776" s="15" t="n">
        <v>1.9738212010126425E-16</v>
      </c>
      <c r="W776" s="15" t="n">
        <v>-0.4014949922354359</v>
      </c>
      <c r="X776" s="15" t="n">
        <v>0.6893785346091352</v>
      </c>
      <c r="Y776" s="15" t="n">
        <v>-0.3161484392309004</v>
      </c>
      <c r="Z776" s="15" t="n">
        <v>2.7486558913312603E-15</v>
      </c>
      <c r="AA776" s="15" t="n">
        <v>-3.164111306138405E-15</v>
      </c>
      <c r="AB776" s="15" t="n">
        <v>8.512760323371699E-16</v>
      </c>
      <c r="AC776" s="15" t="n">
        <v>1.3378064555230023</v>
      </c>
      <c r="AD776" s="15" t="n">
        <v>-0.6930081434387385</v>
      </c>
      <c r="AE776" s="15" t="n">
        <v>-0.6507486517611641</v>
      </c>
      <c r="AF776" s="15" t="n">
        <v>0.017787187797890625</v>
      </c>
      <c r="AG776" s="15" t="n">
        <v>0.032095801462597745</v>
      </c>
      <c r="AH776" s="15" t="n">
        <v>0.027332434288890317</v>
      </c>
      <c r="AI776" s="15" t="n">
        <v>0.019928656356556385</v>
      </c>
      <c r="AJ776" s="15" t="n">
        <v>1.4645414130000032</v>
      </c>
      <c r="AK776" s="15" t="n">
        <v>1.4376381091519996</v>
      </c>
      <c r="AL776" s="15" t="n">
        <v>1.4716640913934107</v>
      </c>
      <c r="AM776" s="15" t="n">
        <v>-1.1906586584147527</v>
      </c>
      <c r="AN776" s="15" t="n">
        <v>-0.956153502687938</v>
      </c>
      <c r="AO776" s="15" t="n">
        <v>-0.8470363315674583</v>
      </c>
    </row>
    <row r="777">
      <c r="B777" s="8" t="s">
        <v>107</v>
      </c>
      <c r="C777" s="19" t="n">
        <v>2.6173606350928247E-15</v>
      </c>
      <c r="D777" s="19" t="n">
        <v>3.337139090662056E-15</v>
      </c>
      <c r="E777" s="19" t="n">
        <v>5.4205359018481236E-17</v>
      </c>
      <c r="F777" s="19" t="n">
        <v>3.9353797423039026E-16</v>
      </c>
      <c r="G777" s="19" t="n">
        <v>-6.084901724278054E-16</v>
      </c>
      <c r="H777" s="19" t="n">
        <v>-2.6996181288868124E-17</v>
      </c>
      <c r="I777" s="19" t="n">
        <v>0.16487647148106105</v>
      </c>
      <c r="J777" s="19" t="n">
        <v>0.13860748518627536</v>
      </c>
      <c r="K777" s="19" t="n">
        <v>0.06589375058014493</v>
      </c>
      <c r="L777" s="19" t="n">
        <v>-0.3322264533832799</v>
      </c>
      <c r="M777" s="19" t="n">
        <v>-6.556023150906593E-18</v>
      </c>
      <c r="N777" s="19" t="n">
        <v>-8.740474107830567E-17</v>
      </c>
      <c r="O777" s="19" t="n">
        <v>3.347696406262125E-17</v>
      </c>
      <c r="P777" s="19" t="n">
        <v>0.46010072605079044</v>
      </c>
      <c r="Q777" s="19" t="n">
        <v>0.5259477804526441</v>
      </c>
      <c r="R777" s="19" t="n">
        <v>-0.07943473256261338</v>
      </c>
      <c r="S777" s="19" t="n">
        <v>-0.48278961169582013</v>
      </c>
      <c r="T777" s="19" t="n">
        <v>1.9818206385181194E-16</v>
      </c>
      <c r="U777" s="19" t="n">
        <v>3.096262352070558E-16</v>
      </c>
      <c r="V777" s="19" t="n">
        <v>1.2353743732929188E-16</v>
      </c>
      <c r="W777" s="19" t="n">
        <v>0.03416999732082472</v>
      </c>
      <c r="X777" s="19" t="n">
        <v>-0.08105674290164848</v>
      </c>
      <c r="Y777" s="19" t="n">
        <v>0.04928629852987382</v>
      </c>
      <c r="Z777" s="19" t="n">
        <v>1.1748714950840486E-15</v>
      </c>
      <c r="AA777" s="19" t="n">
        <v>-2.772159243304703E-16</v>
      </c>
      <c r="AB777" s="19" t="n">
        <v>7.343996178705591E-16</v>
      </c>
      <c r="AC777" s="19" t="n">
        <v>-0.16788273453503497</v>
      </c>
      <c r="AD777" s="19" t="n">
        <v>0.06241139657990483</v>
      </c>
      <c r="AE777" s="19" t="n">
        <v>0.1062036712323928</v>
      </c>
      <c r="AF777" s="19" t="n">
        <v>-0.10358003501123536</v>
      </c>
      <c r="AG777" s="19" t="n">
        <v>-0.0934953505218665</v>
      </c>
      <c r="AH777" s="19" t="n">
        <v>-0.09654419647908782</v>
      </c>
      <c r="AI777" s="19" t="n">
        <v>-0.10726655780858782</v>
      </c>
      <c r="AJ777" s="19" t="n">
        <v>-0.0055533816741244885</v>
      </c>
      <c r="AK777" s="19" t="n">
        <v>-0.2882518791340305</v>
      </c>
      <c r="AL777" s="19" t="n">
        <v>-0.0687662239596543</v>
      </c>
      <c r="AM777" s="19" t="n">
        <v>0.08443910475286237</v>
      </c>
      <c r="AN777" s="19" t="n">
        <v>0.19488583471429657</v>
      </c>
      <c r="AO777" s="19" t="n">
        <v>0.25596823361084997</v>
      </c>
    </row>
    <row r="778">
      <c r="B778" s="8" t="s">
        <v>108</v>
      </c>
      <c r="C778" s="15" t="n">
        <v>-2.49122277316064E-15</v>
      </c>
      <c r="D778" s="15" t="n">
        <v>-2.49685226927233E-15</v>
      </c>
      <c r="E778" s="15" t="n">
        <v>5.4205359018481236E-17</v>
      </c>
      <c r="F778" s="15" t="n">
        <v>8.024479463095153E-16</v>
      </c>
      <c r="G778" s="15" t="n">
        <v>4.797551780126041E-16</v>
      </c>
      <c r="H778" s="15" t="n">
        <v>-1.9919201705845675E-17</v>
      </c>
      <c r="I778" s="15" t="n">
        <v>0.5290708527442809</v>
      </c>
      <c r="J778" s="15" t="n">
        <v>0.5565885934026188</v>
      </c>
      <c r="K778" s="15" t="n">
        <v>-1.4458149589897802</v>
      </c>
      <c r="L778" s="15" t="n">
        <v>0.3585761245337945</v>
      </c>
      <c r="M778" s="15" t="n">
        <v>1.798959419780094E-17</v>
      </c>
      <c r="N778" s="15" t="n">
        <v>-1.5614061174209176E-17</v>
      </c>
      <c r="O778" s="15" t="n">
        <v>2.7763470614408955E-17</v>
      </c>
      <c r="P778" s="15" t="n">
        <v>-0.25286948375399065</v>
      </c>
      <c r="Q778" s="15" t="n">
        <v>-0.16873128602559548</v>
      </c>
      <c r="R778" s="15" t="n">
        <v>0.8055480974154813</v>
      </c>
      <c r="S778" s="15" t="n">
        <v>-0.3777792683666097</v>
      </c>
      <c r="T778" s="15" t="n">
        <v>3.923142391118415E-16</v>
      </c>
      <c r="U778" s="15" t="n">
        <v>1.8963022432235267E-15</v>
      </c>
      <c r="V778" s="15" t="n">
        <v>7.974431156430652E-18</v>
      </c>
      <c r="W778" s="15" t="n">
        <v>0.03819776444473855</v>
      </c>
      <c r="X778" s="15" t="n">
        <v>-0.01986703718120042</v>
      </c>
      <c r="Y778" s="15" t="n">
        <v>-0.015629414526639795</v>
      </c>
      <c r="Z778" s="15" t="n">
        <v>4.471381212574215E-15</v>
      </c>
      <c r="AA778" s="15" t="n">
        <v>2.172615444943039E-15</v>
      </c>
      <c r="AB778" s="15" t="n">
        <v>3.3435213341356597E-16</v>
      </c>
      <c r="AC778" s="15" t="n">
        <v>-0.06565366553301683</v>
      </c>
      <c r="AD778" s="15" t="n">
        <v>0.008127535275904041</v>
      </c>
      <c r="AE778" s="15" t="n">
        <v>0.05780298832657904</v>
      </c>
      <c r="AF778" s="15" t="n">
        <v>-1.2691497108410008</v>
      </c>
      <c r="AG778" s="15" t="n">
        <v>0.26378213825548247</v>
      </c>
      <c r="AH778" s="15" t="n">
        <v>0.24051163089284777</v>
      </c>
      <c r="AI778" s="15" t="n">
        <v>0.2597344071365309</v>
      </c>
      <c r="AJ778" s="15" t="n">
        <v>0.2773624983783198</v>
      </c>
      <c r="AK778" s="15" t="n">
        <v>0.170453720795094</v>
      </c>
      <c r="AL778" s="15" t="n">
        <v>-1.2106178626071786</v>
      </c>
      <c r="AM778" s="15" t="n">
        <v>0.3042563715719757</v>
      </c>
      <c r="AN778" s="15" t="n">
        <v>0.27704947093766186</v>
      </c>
      <c r="AO778" s="15" t="n">
        <v>0.3481740422763806</v>
      </c>
    </row>
    <row r="779">
      <c r="B779" s="8" t="s">
        <v>109</v>
      </c>
      <c r="C779" s="19" t="n">
        <v>2.6173606350928247E-15</v>
      </c>
      <c r="D779" s="19" t="n">
        <v>3.337139090662056E-15</v>
      </c>
      <c r="E779" s="19" t="n">
        <v>5.4205359018481236E-17</v>
      </c>
      <c r="F779" s="19" t="n">
        <v>-1.5578716686330213E-15</v>
      </c>
      <c r="G779" s="19" t="n">
        <v>-8.768871086125107E-15</v>
      </c>
      <c r="H779" s="19" t="n">
        <v>-1.3407910974083202E-17</v>
      </c>
      <c r="I779" s="19" t="n">
        <v>0.05524809141305567</v>
      </c>
      <c r="J779" s="19" t="n">
        <v>0.051567482232285466</v>
      </c>
      <c r="K779" s="19" t="n">
        <v>-0.01374297337941574</v>
      </c>
      <c r="L779" s="19" t="n">
        <v>-0.08303041330181071</v>
      </c>
      <c r="M779" s="19" t="n">
        <v>-1.1082841743858502E-16</v>
      </c>
      <c r="N779" s="19" t="n">
        <v>-4.517685112614307E-16</v>
      </c>
      <c r="O779" s="19" t="n">
        <v>-9.672430406167845E-18</v>
      </c>
      <c r="P779" s="19" t="n">
        <v>0.3878116886855503</v>
      </c>
      <c r="Q779" s="19" t="n">
        <v>0.5049550036135372</v>
      </c>
      <c r="R779" s="19" t="n">
        <v>-0.047191494317457394</v>
      </c>
      <c r="S779" s="19" t="n">
        <v>-0.45919956944151674</v>
      </c>
      <c r="T779" s="19" t="n">
        <v>1.9818206385181194E-16</v>
      </c>
      <c r="U779" s="19" t="n">
        <v>3.096262352070558E-16</v>
      </c>
      <c r="V779" s="19" t="n">
        <v>1.2353743732929188E-16</v>
      </c>
      <c r="W779" s="19" t="n">
        <v>0.03416999732082472</v>
      </c>
      <c r="X779" s="19" t="n">
        <v>-0.08105674290164848</v>
      </c>
      <c r="Y779" s="19" t="n">
        <v>0.04928629852987382</v>
      </c>
      <c r="Z779" s="19" t="n">
        <v>-4.211916691990485E-15</v>
      </c>
      <c r="AA779" s="19" t="n">
        <v>-5.7972449360878986E-15</v>
      </c>
      <c r="AB779" s="19" t="n">
        <v>3.3435213341356597E-16</v>
      </c>
      <c r="AC779" s="19" t="n">
        <v>-0.06565366553301683</v>
      </c>
      <c r="AD779" s="19" t="n">
        <v>0.008127535275904041</v>
      </c>
      <c r="AE779" s="19" t="n">
        <v>0.05780298832657904</v>
      </c>
      <c r="AF779" s="19" t="n">
        <v>0.7228964454667904</v>
      </c>
      <c r="AG779" s="19" t="n">
        <v>0.760237419024814</v>
      </c>
      <c r="AH779" s="19" t="n">
        <v>0.730189498616228</v>
      </c>
      <c r="AI779" s="19" t="n">
        <v>0.7625304621379472</v>
      </c>
      <c r="AJ779" s="19" t="n">
        <v>0.7199319428634473</v>
      </c>
      <c r="AK779" s="19" t="n">
        <v>-0.9635370920928918</v>
      </c>
      <c r="AL779" s="19" t="n">
        <v>-0.7406220979487373</v>
      </c>
      <c r="AM779" s="19" t="n">
        <v>-0.6086481004251258</v>
      </c>
      <c r="AN779" s="19" t="n">
        <v>-0.5071304301329513</v>
      </c>
      <c r="AO779" s="19" t="n">
        <v>-0.4079042510725645</v>
      </c>
    </row>
    <row r="780">
      <c r="B780" s="8" t="s">
        <v>110</v>
      </c>
      <c r="C780" s="15" t="n">
        <v>-2.49122277316064E-15</v>
      </c>
      <c r="D780" s="15" t="n">
        <v>3.337139090662056E-15</v>
      </c>
      <c r="E780" s="15" t="n">
        <v>5.4205359018481236E-17</v>
      </c>
      <c r="F780" s="15" t="n">
        <v>-6.111517168209409E-16</v>
      </c>
      <c r="G780" s="15" t="n">
        <v>1.3521420904653466E-15</v>
      </c>
      <c r="H780" s="15" t="n">
        <v>-3.0260930993304387E-17</v>
      </c>
      <c r="I780" s="15" t="n">
        <v>0.40245036945882406</v>
      </c>
      <c r="J780" s="15" t="n">
        <v>-0.575053335184345</v>
      </c>
      <c r="K780" s="15" t="n">
        <v>0.31729862395274466</v>
      </c>
      <c r="L780" s="15" t="n">
        <v>-0.11080571312312787</v>
      </c>
      <c r="M780" s="15" t="n">
        <v>5.4900360726911714E-18</v>
      </c>
      <c r="N780" s="15" t="n">
        <v>-8.976153400061539E-17</v>
      </c>
      <c r="O780" s="15" t="n">
        <v>3.319786335116775E-17</v>
      </c>
      <c r="P780" s="15" t="n">
        <v>-1.1566255594388017</v>
      </c>
      <c r="Q780" s="15" t="n">
        <v>0.5309704009214664</v>
      </c>
      <c r="R780" s="15" t="n">
        <v>-0.07419561430501771</v>
      </c>
      <c r="S780" s="15" t="n">
        <v>0.2918082201560693</v>
      </c>
      <c r="T780" s="15" t="n">
        <v>-1.6443373889598488E-16</v>
      </c>
      <c r="U780" s="15" t="n">
        <v>3.096262352070558E-16</v>
      </c>
      <c r="V780" s="15" t="n">
        <v>1.2353743732929188E-16</v>
      </c>
      <c r="W780" s="15" t="n">
        <v>0.03416999732082472</v>
      </c>
      <c r="X780" s="15" t="n">
        <v>-0.08105674290164848</v>
      </c>
      <c r="Y780" s="15" t="n">
        <v>0.04928629852987382</v>
      </c>
      <c r="Z780" s="15" t="n">
        <v>-6.558027245208183E-16</v>
      </c>
      <c r="AA780" s="15" t="n">
        <v>-2.772159243304703E-16</v>
      </c>
      <c r="AB780" s="15" t="n">
        <v>7.343996178705591E-16</v>
      </c>
      <c r="AC780" s="15" t="n">
        <v>-0.16788273453503497</v>
      </c>
      <c r="AD780" s="15" t="n">
        <v>0.06241139657990483</v>
      </c>
      <c r="AE780" s="15" t="n">
        <v>0.1062036712323928</v>
      </c>
      <c r="AF780" s="15" t="n">
        <v>-0.10358003501123536</v>
      </c>
      <c r="AG780" s="15" t="n">
        <v>-0.0934953505218665</v>
      </c>
      <c r="AH780" s="15" t="n">
        <v>-0.09654419647908782</v>
      </c>
      <c r="AI780" s="15" t="n">
        <v>-0.10726655780858782</v>
      </c>
      <c r="AJ780" s="15" t="n">
        <v>-0.0055533816741244885</v>
      </c>
      <c r="AK780" s="15" t="n">
        <v>-0.2882518791340305</v>
      </c>
      <c r="AL780" s="15" t="n">
        <v>-0.0687662239596543</v>
      </c>
      <c r="AM780" s="15" t="n">
        <v>0.08443910475286237</v>
      </c>
      <c r="AN780" s="15" t="n">
        <v>0.19488583471429657</v>
      </c>
      <c r="AO780" s="15" t="n">
        <v>0.25596823361084997</v>
      </c>
    </row>
    <row r="781">
      <c r="B781" s="8" t="s">
        <v>111</v>
      </c>
      <c r="C781" s="19" t="n">
        <v>-2.49122277316064E-15</v>
      </c>
      <c r="D781" s="19" t="n">
        <v>3.337139090662056E-15</v>
      </c>
      <c r="E781" s="19" t="n">
        <v>-1.5922824211678826E-15</v>
      </c>
      <c r="F781" s="19" t="n">
        <v>-6.111517168209409E-16</v>
      </c>
      <c r="G781" s="19" t="n">
        <v>1.3521420904653466E-15</v>
      </c>
      <c r="H781" s="19" t="n">
        <v>1.2942145389471804E-16</v>
      </c>
      <c r="I781" s="19" t="n">
        <v>0.40245036945882406</v>
      </c>
      <c r="J781" s="19" t="n">
        <v>-0.575053335184345</v>
      </c>
      <c r="K781" s="19" t="n">
        <v>0.31729862395274466</v>
      </c>
      <c r="L781" s="19" t="n">
        <v>-0.11080571312312787</v>
      </c>
      <c r="M781" s="19" t="n">
        <v>-2.942649562626865E-17</v>
      </c>
      <c r="N781" s="19" t="n">
        <v>3.8426633923949504E-17</v>
      </c>
      <c r="O781" s="19" t="n">
        <v>-3.3081082192868947E-16</v>
      </c>
      <c r="P781" s="19" t="n">
        <v>0.20507609266792515</v>
      </c>
      <c r="Q781" s="19" t="n">
        <v>0.25778538327139167</v>
      </c>
      <c r="R781" s="19" t="n">
        <v>-0.3591561488619302</v>
      </c>
      <c r="S781" s="19" t="n">
        <v>0.012799482890744812</v>
      </c>
      <c r="T781" s="19" t="n">
        <v>-3.4330636718519457E-16</v>
      </c>
      <c r="U781" s="19" t="n">
        <v>2.951635171791708E-15</v>
      </c>
      <c r="V781" s="19" t="n">
        <v>-2.0820022282592343E-15</v>
      </c>
      <c r="W781" s="19" t="n">
        <v>0.41831581874051244</v>
      </c>
      <c r="X781" s="19" t="n">
        <v>0.3063088138226283</v>
      </c>
      <c r="Y781" s="19" t="n">
        <v>-0.6949016381952191</v>
      </c>
      <c r="Z781" s="19" t="n">
        <v>-5.782986661615852E-15</v>
      </c>
      <c r="AA781" s="19" t="n">
        <v>5.2428130874269565E-15</v>
      </c>
      <c r="AB781" s="19" t="n">
        <v>-1.313278287386178E-14</v>
      </c>
      <c r="AC781" s="19" t="n">
        <v>-0.2701118035370531</v>
      </c>
      <c r="AD781" s="19" t="n">
        <v>0.11669525788390561</v>
      </c>
      <c r="AE781" s="19" t="n">
        <v>0.1546043541382065</v>
      </c>
      <c r="AF781" s="19" t="n">
        <v>-1.2862603744890855</v>
      </c>
      <c r="AG781" s="19" t="n">
        <v>0.247583448831758</v>
      </c>
      <c r="AH781" s="19" t="n">
        <v>0.23987832869641829</v>
      </c>
      <c r="AI781" s="19" t="n">
        <v>0.23816853252596923</v>
      </c>
      <c r="AJ781" s="19" t="n">
        <v>0.29850432624604645</v>
      </c>
      <c r="AK781" s="19" t="n">
        <v>1.6426822249451258</v>
      </c>
      <c r="AL781" s="19" t="n">
        <v>0.2541341405254858</v>
      </c>
      <c r="AM781" s="19" t="n">
        <v>0.4175434502476463</v>
      </c>
      <c r="AN781" s="19" t="n">
        <v>-0.7429927499634944</v>
      </c>
      <c r="AO781" s="19" t="n">
        <v>-0.6454575852702412</v>
      </c>
    </row>
    <row r="782">
      <c r="B782" s="8" t="s">
        <v>112</v>
      </c>
      <c r="C782" s="15" t="n">
        <v>2.6173606350928247E-15</v>
      </c>
      <c r="D782" s="15" t="n">
        <v>3.337139090662056E-15</v>
      </c>
      <c r="E782" s="15" t="n">
        <v>5.4205359018481236E-17</v>
      </c>
      <c r="F782" s="15" t="n">
        <v>1.3299310191679887E-15</v>
      </c>
      <c r="G782" s="15" t="n">
        <v>3.3073067795720523E-15</v>
      </c>
      <c r="H782" s="15" t="n">
        <v>-3.351657635918563E-17</v>
      </c>
      <c r="I782" s="15" t="n">
        <v>0.6393617501244366</v>
      </c>
      <c r="J782" s="15" t="n">
        <v>-0.3225427795991782</v>
      </c>
      <c r="K782" s="15" t="n">
        <v>-0.39873736885243766</v>
      </c>
      <c r="L782" s="15" t="n">
        <v>0.10999755579467474</v>
      </c>
      <c r="M782" s="15" t="n">
        <v>3.8236228571732684E-17</v>
      </c>
      <c r="N782" s="15" t="n">
        <v>6.91148614890346E-17</v>
      </c>
      <c r="O782" s="15" t="n">
        <v>5.201263260585187E-17</v>
      </c>
      <c r="P782" s="15" t="n">
        <v>0.14287972881339756</v>
      </c>
      <c r="Q782" s="15" t="n">
        <v>0.19238493231907927</v>
      </c>
      <c r="R782" s="15" t="n">
        <v>-1.2051080691773748</v>
      </c>
      <c r="S782" s="15" t="n">
        <v>0.7154729742331388</v>
      </c>
      <c r="T782" s="15" t="n">
        <v>3.840274195838426E-16</v>
      </c>
      <c r="U782" s="15" t="n">
        <v>2.922335620655393E-15</v>
      </c>
      <c r="V782" s="15" t="n">
        <v>1.602539050674033E-16</v>
      </c>
      <c r="W782" s="15" t="n">
        <v>-0.7856408136551236</v>
      </c>
      <c r="X782" s="15" t="n">
        <v>0.3020129778848584</v>
      </c>
      <c r="Y782" s="15" t="n">
        <v>0.4280394974941925</v>
      </c>
      <c r="Z782" s="15" t="n">
        <v>4.65515778674492E-15</v>
      </c>
      <c r="AA782" s="15" t="n">
        <v>3.289154356440303E-15</v>
      </c>
      <c r="AB782" s="15" t="n">
        <v>9.92861567332361E-16</v>
      </c>
      <c r="AC782" s="15" t="n">
        <v>0.5338473259929746</v>
      </c>
      <c r="AD782" s="15" t="n">
        <v>-0.2881564427774164</v>
      </c>
      <c r="AE782" s="15" t="n">
        <v>-0.24807214881147877</v>
      </c>
      <c r="AF782" s="15" t="n">
        <v>0.3016339764700148</v>
      </c>
      <c r="AG782" s="15" t="n">
        <v>0.32431380188535597</v>
      </c>
      <c r="AH782" s="15" t="n">
        <v>0.3002169399593405</v>
      </c>
      <c r="AI782" s="15" t="n">
        <v>0.3210391869519645</v>
      </c>
      <c r="AJ782" s="15" t="n">
        <v>0.3313239845063744</v>
      </c>
      <c r="AK782" s="15" t="n">
        <v>0.2280517390481378</v>
      </c>
      <c r="AL782" s="15" t="n">
        <v>0.26822043194973705</v>
      </c>
      <c r="AM782" s="15" t="n">
        <v>0.3633727993105242</v>
      </c>
      <c r="AN782" s="15" t="n">
        <v>-0.9383468246421974</v>
      </c>
      <c r="AO782" s="15" t="n">
        <v>-0.815690670837877</v>
      </c>
    </row>
    <row r="783">
      <c r="B783" s="8" t="s">
        <v>113</v>
      </c>
      <c r="C783" s="19" t="n">
        <v>-2.49122277316064E-15</v>
      </c>
      <c r="D783" s="19" t="n">
        <v>3.337139090662056E-15</v>
      </c>
      <c r="E783" s="19" t="n">
        <v>-1.5922824211678826E-15</v>
      </c>
      <c r="F783" s="19" t="n">
        <v>-2.7118424725871252E-15</v>
      </c>
      <c r="G783" s="19" t="n">
        <v>1.05815769739918E-14</v>
      </c>
      <c r="H783" s="19" t="n">
        <v>5.808684127354463E-16</v>
      </c>
      <c r="I783" s="19" t="n">
        <v>-0.2375637371425583</v>
      </c>
      <c r="J783" s="19" t="n">
        <v>-1.31682196157257</v>
      </c>
      <c r="K783" s="19" t="n">
        <v>0.5340163207188913</v>
      </c>
      <c r="L783" s="19" t="n">
        <v>0.9315051489238589</v>
      </c>
      <c r="M783" s="19" t="n">
        <v>-1.8886385540659934E-16</v>
      </c>
      <c r="N783" s="19" t="n">
        <v>6.237649265464998E-16</v>
      </c>
      <c r="O783" s="19" t="n">
        <v>-2.3670290926285E-15</v>
      </c>
      <c r="P783" s="19" t="n">
        <v>-0.17048777287803785</v>
      </c>
      <c r="Q783" s="19" t="n">
        <v>-0.19214618329969413</v>
      </c>
      <c r="R783" s="19" t="n">
        <v>-0.10489029939027517</v>
      </c>
      <c r="S783" s="19" t="n">
        <v>0.2777141384671774</v>
      </c>
      <c r="T783" s="19" t="n">
        <v>-1.4769324163410447E-15</v>
      </c>
      <c r="U783" s="19" t="n">
        <v>1.9695673548487162E-14</v>
      </c>
      <c r="V783" s="19" t="n">
        <v>-8.994068197383584E-15</v>
      </c>
      <c r="W783" s="19" t="n">
        <v>-0.746204946890292</v>
      </c>
      <c r="X783" s="19" t="n">
        <v>-1.0393569735115462</v>
      </c>
      <c r="Y783" s="19" t="n">
        <v>1.7324093111496</v>
      </c>
      <c r="Z783" s="19" t="n">
        <v>-1.0910170598710886E-14</v>
      </c>
      <c r="AA783" s="19" t="n">
        <v>1.0762842099184385E-14</v>
      </c>
      <c r="AB783" s="19" t="n">
        <v>-2.4884177729785863E-14</v>
      </c>
      <c r="AC783" s="19" t="n">
        <v>-0.37234087253907133</v>
      </c>
      <c r="AD783" s="19" t="n">
        <v>0.17097911918790631</v>
      </c>
      <c r="AE783" s="19" t="n">
        <v>0.2030050370440204</v>
      </c>
      <c r="AF783" s="19" t="n">
        <v>1.0861218996524915</v>
      </c>
      <c r="AG783" s="19" t="n">
        <v>1.1361041659553723</v>
      </c>
      <c r="AH783" s="19" t="n">
        <v>1.1009250599337759</v>
      </c>
      <c r="AI783" s="19" t="n">
        <v>1.1431978150363613</v>
      </c>
      <c r="AJ783" s="19" t="n">
        <v>1.0550016738807293</v>
      </c>
      <c r="AK783" s="19" t="n">
        <v>-0.6058865923016682</v>
      </c>
      <c r="AL783" s="19" t="n">
        <v>1.036744904712302</v>
      </c>
      <c r="AM783" s="19" t="n">
        <v>-1.6393217351924236</v>
      </c>
      <c r="AN783" s="19" t="n">
        <v>-1.4105967170211895</v>
      </c>
      <c r="AO783" s="19" t="n">
        <v>-1.2767875509534912</v>
      </c>
    </row>
    <row r="784">
      <c r="B784" s="8" t="s">
        <v>114</v>
      </c>
      <c r="C784" s="15" t="n">
        <v>2.6173606350928247E-15</v>
      </c>
      <c r="D784" s="15" t="n">
        <v>3.337139090662056E-15</v>
      </c>
      <c r="E784" s="15" t="n">
        <v>5.4205359018481236E-17</v>
      </c>
      <c r="F784" s="15" t="n">
        <v>1.6217596292304966E-15</v>
      </c>
      <c r="G784" s="15" t="n">
        <v>4.5276720823336455E-15</v>
      </c>
      <c r="H784" s="15" t="n">
        <v>-3.5548669443085024E-17</v>
      </c>
      <c r="I784" s="15" t="n">
        <v>0.7872359575528414</v>
      </c>
      <c r="J784" s="15" t="n">
        <v>0.8019455618973137</v>
      </c>
      <c r="K784" s="15" t="n">
        <v>0.7244854945383018</v>
      </c>
      <c r="L784" s="15" t="n">
        <v>-2.093732664511008</v>
      </c>
      <c r="M784" s="15" t="n">
        <v>1.1111746480354443E-17</v>
      </c>
      <c r="N784" s="15" t="n">
        <v>-2.5667450038332936E-17</v>
      </c>
      <c r="O784" s="15" t="n">
        <v>4.07881375175983E-17</v>
      </c>
      <c r="P784" s="15" t="n">
        <v>-0.4757747333854384</v>
      </c>
      <c r="Q784" s="15" t="n">
        <v>0.39437789209642904</v>
      </c>
      <c r="R784" s="15" t="n">
        <v>-0.21667588158347395</v>
      </c>
      <c r="S784" s="15" t="n">
        <v>0.15230385152340703</v>
      </c>
      <c r="T784" s="15" t="n">
        <v>7.831198128980098E-16</v>
      </c>
      <c r="U784" s="15" t="n">
        <v>8.532981297356857E-15</v>
      </c>
      <c r="V784" s="15" t="n">
        <v>2.391004435021531E-16</v>
      </c>
      <c r="W784" s="15" t="n">
        <v>0.030142230196910924</v>
      </c>
      <c r="X784" s="15" t="n">
        <v>-0.14224644862209646</v>
      </c>
      <c r="Y784" s="15" t="n">
        <v>0.11420201158638732</v>
      </c>
      <c r="Z784" s="15" t="n">
        <v>1.1948447869233114E-14</v>
      </c>
      <c r="AA784" s="15" t="n">
        <v>1.0762842099184385E-14</v>
      </c>
      <c r="AB784" s="15" t="n">
        <v>1.5344945867845453E-15</v>
      </c>
      <c r="AC784" s="15" t="n">
        <v>-0.37234087253907133</v>
      </c>
      <c r="AD784" s="15" t="n">
        <v>0.17097911918790631</v>
      </c>
      <c r="AE784" s="15" t="n">
        <v>0.2030050370440204</v>
      </c>
      <c r="AF784" s="15" t="n">
        <v>-0.10358003501123536</v>
      </c>
      <c r="AG784" s="15" t="n">
        <v>-0.0934953505218665</v>
      </c>
      <c r="AH784" s="15" t="n">
        <v>-0.09654419647908782</v>
      </c>
      <c r="AI784" s="15" t="n">
        <v>-0.10726655780858782</v>
      </c>
      <c r="AJ784" s="15" t="n">
        <v>-0.0055533816741244885</v>
      </c>
      <c r="AK784" s="15" t="n">
        <v>-0.2882518791340305</v>
      </c>
      <c r="AL784" s="15" t="n">
        <v>-0.0687662239596543</v>
      </c>
      <c r="AM784" s="15" t="n">
        <v>0.08443910475286237</v>
      </c>
      <c r="AN784" s="15" t="n">
        <v>0.19488583471429657</v>
      </c>
      <c r="AO784" s="15" t="n">
        <v>0.25596823361084997</v>
      </c>
    </row>
    <row r="785">
      <c r="B785" s="8" t="s">
        <v>115</v>
      </c>
      <c r="C785" s="19" t="n">
        <v>-2.49122277316064E-15</v>
      </c>
      <c r="D785" s="19" t="n">
        <v>3.337139090662056E-15</v>
      </c>
      <c r="E785" s="19" t="n">
        <v>-1.5922824211678826E-15</v>
      </c>
      <c r="F785" s="19" t="n">
        <v>-2.988362591171491E-15</v>
      </c>
      <c r="G785" s="19" t="n">
        <v>1.1796474702966942E-14</v>
      </c>
      <c r="H785" s="19" t="n">
        <v>6.402937071299364E-16</v>
      </c>
      <c r="I785" s="19" t="n">
        <v>-0.09035204702630395</v>
      </c>
      <c r="J785" s="19" t="n">
        <v>0.7738377558797086</v>
      </c>
      <c r="K785" s="19" t="n">
        <v>0.6897983179318488</v>
      </c>
      <c r="L785" s="19" t="n">
        <v>-1.272842542724173</v>
      </c>
      <c r="M785" s="19" t="n">
        <v>-5.965881277265318E-17</v>
      </c>
      <c r="N785" s="19" t="n">
        <v>1.4941776501687226E-16</v>
      </c>
      <c r="O785" s="19" t="n">
        <v>-7.169160398266451E-16</v>
      </c>
      <c r="P785" s="19" t="n">
        <v>-0.019871560611830222</v>
      </c>
      <c r="Q785" s="19" t="n">
        <v>-0.7762481382608255</v>
      </c>
      <c r="R785" s="19" t="n">
        <v>0.9495769178538362</v>
      </c>
      <c r="S785" s="19" t="n">
        <v>-0.22877893916853587</v>
      </c>
      <c r="T785" s="19" t="n">
        <v>1.443888939322475E-17</v>
      </c>
      <c r="U785" s="19" t="n">
        <v>-2.3323827013775954E-15</v>
      </c>
      <c r="V785" s="19" t="n">
        <v>9.928040498007747E-17</v>
      </c>
      <c r="W785" s="19" t="n">
        <v>-0.3499758240988629</v>
      </c>
      <c r="X785" s="19" t="n">
        <v>-0.4684222996259253</v>
      </c>
      <c r="Y785" s="19" t="n">
        <v>0.7934742352549666</v>
      </c>
      <c r="Z785" s="19" t="n">
        <v>-2.1537420896235857E-15</v>
      </c>
      <c r="AA785" s="19" t="n">
        <v>1.3354956254536492E-15</v>
      </c>
      <c r="AB785" s="19" t="n">
        <v>-4.8146326928943585E-15</v>
      </c>
      <c r="AC785" s="19" t="n">
        <v>1.3378064555230023</v>
      </c>
      <c r="AD785" s="19" t="n">
        <v>-0.6930081434387385</v>
      </c>
      <c r="AE785" s="19" t="n">
        <v>-0.6507486517611641</v>
      </c>
      <c r="AF785" s="19" t="n">
        <v>0.7628826173190382</v>
      </c>
      <c r="AG785" s="19" t="n">
        <v>0.8016152249112557</v>
      </c>
      <c r="AH785" s="19" t="n">
        <v>-0.7557225758829643</v>
      </c>
      <c r="AI785" s="19" t="n">
        <v>0.8044367493106355</v>
      </c>
      <c r="AJ785" s="19" t="n">
        <v>0.7568185533488829</v>
      </c>
      <c r="AK785" s="19" t="n">
        <v>0.6822209197227282</v>
      </c>
      <c r="AL785" s="19" t="n">
        <v>0.7200831796678951</v>
      </c>
      <c r="AM785" s="19" t="n">
        <v>0.8295148709434553</v>
      </c>
      <c r="AN785" s="19" t="n">
        <v>-1.741473754853522</v>
      </c>
      <c r="AO785" s="19" t="n">
        <v>-1.5896865138831247</v>
      </c>
    </row>
    <row r="786">
      <c r="B786" s="8" t="s">
        <v>116</v>
      </c>
      <c r="C786" s="15" t="n">
        <v>-2.49122277316064E-15</v>
      </c>
      <c r="D786" s="15" t="n">
        <v>3.337139090662056E-15</v>
      </c>
      <c r="E786" s="15" t="n">
        <v>-1.5922824211678826E-15</v>
      </c>
      <c r="F786" s="15" t="n">
        <v>-1.5760073901185735E-15</v>
      </c>
      <c r="G786" s="15" t="n">
        <v>5.591258478376346E-15</v>
      </c>
      <c r="H786" s="15" t="n">
        <v>3.3677284925589302E-16</v>
      </c>
      <c r="I786" s="15" t="n">
        <v>0.03693095357130349</v>
      </c>
      <c r="J786" s="15" t="n">
        <v>0.9393083085108855</v>
      </c>
      <c r="K786" s="15" t="n">
        <v>-0.10587439883289407</v>
      </c>
      <c r="L786" s="15" t="n">
        <v>-0.8028432337249013</v>
      </c>
      <c r="M786" s="15" t="n">
        <v>6.550397030434674E-17</v>
      </c>
      <c r="N786" s="15" t="n">
        <v>-3.100891526034229E-16</v>
      </c>
      <c r="O786" s="15" t="n">
        <v>8.815722069943199E-16</v>
      </c>
      <c r="P786" s="15" t="n">
        <v>0.10066767155126728</v>
      </c>
      <c r="Q786" s="15" t="n">
        <v>-0.5944789688709922</v>
      </c>
      <c r="R786" s="15" t="n">
        <v>0.41558965208286425</v>
      </c>
      <c r="S786" s="15" t="n">
        <v>0.0018954998415964819</v>
      </c>
      <c r="T786" s="15" t="n">
        <v>-1.6443373889598488E-16</v>
      </c>
      <c r="U786" s="15" t="n">
        <v>3.096262352070558E-16</v>
      </c>
      <c r="V786" s="15" t="n">
        <v>-9.913609116395786E-16</v>
      </c>
      <c r="W786" s="15" t="n">
        <v>0.03416999732082472</v>
      </c>
      <c r="X786" s="15" t="n">
        <v>-0.08105674290164848</v>
      </c>
      <c r="Y786" s="15" t="n">
        <v>0.04928629852987382</v>
      </c>
      <c r="Z786" s="15" t="n">
        <v>-5.782986661615852E-15</v>
      </c>
      <c r="AA786" s="15" t="n">
        <v>5.2428130874269565E-15</v>
      </c>
      <c r="AB786" s="15" t="n">
        <v>-1.313278287386178E-14</v>
      </c>
      <c r="AC786" s="15" t="n">
        <v>-0.2701118035370531</v>
      </c>
      <c r="AD786" s="15" t="n">
        <v>0.11669525788390561</v>
      </c>
      <c r="AE786" s="15" t="n">
        <v>0.1546043541382065</v>
      </c>
      <c r="AF786" s="15" t="n">
        <v>-0.34634576250010507</v>
      </c>
      <c r="AG786" s="15" t="n">
        <v>-0.3432025504226145</v>
      </c>
      <c r="AH786" s="15" t="n">
        <v>-0.3274982424260079</v>
      </c>
      <c r="AI786" s="15" t="n">
        <v>-0.3653233358801099</v>
      </c>
      <c r="AJ786" s="15" t="n">
        <v>-0.19257477770084253</v>
      </c>
      <c r="AK786" s="15" t="n">
        <v>-0.6446005456723157</v>
      </c>
      <c r="AL786" s="15" t="n">
        <v>-0.24661023647441005</v>
      </c>
      <c r="AM786" s="15" t="n">
        <v>1.3674297059212248</v>
      </c>
      <c r="AN786" s="15" t="n">
        <v>0.21913091392156733</v>
      </c>
      <c r="AO786" s="15" t="n">
        <v>0.2643894642921605</v>
      </c>
    </row>
    <row r="787">
      <c r="B787" s="8" t="s">
        <v>117</v>
      </c>
      <c r="C787" s="19" t="n">
        <v>-2.49122277316064E-15</v>
      </c>
      <c r="D787" s="19" t="n">
        <v>-2.49685226927233E-15</v>
      </c>
      <c r="E787" s="19" t="n">
        <v>5.4205359018481236E-17</v>
      </c>
      <c r="F787" s="19" t="n">
        <v>-3.398933565222853E-15</v>
      </c>
      <c r="G787" s="19" t="n">
        <v>-1.3331197741221217E-14</v>
      </c>
      <c r="H787" s="19" t="n">
        <v>-5.065601592478911E-17</v>
      </c>
      <c r="I787" s="19" t="n">
        <v>-0.7509573604584834</v>
      </c>
      <c r="J787" s="19" t="n">
        <v>-0.9269486593738314</v>
      </c>
      <c r="K787" s="19" t="n">
        <v>-1.0123795654574865</v>
      </c>
      <c r="L787" s="19" t="n">
        <v>2.443197848627768</v>
      </c>
      <c r="M787" s="19" t="n">
        <v>-1.8886385540659934E-16</v>
      </c>
      <c r="N787" s="19" t="n">
        <v>-5.838100314249921E-16</v>
      </c>
      <c r="O787" s="19" t="n">
        <v>1.1769648047381016E-16</v>
      </c>
      <c r="P787" s="19" t="n">
        <v>-0.17048777287803785</v>
      </c>
      <c r="Q787" s="19" t="n">
        <v>-0.19214618329969413</v>
      </c>
      <c r="R787" s="19" t="n">
        <v>-0.10489029939027517</v>
      </c>
      <c r="S787" s="19" t="n">
        <v>0.2777141384671774</v>
      </c>
      <c r="T787" s="19" t="n">
        <v>-1.6443373889598488E-16</v>
      </c>
      <c r="U787" s="19" t="n">
        <v>-4.256423846442512E-15</v>
      </c>
      <c r="V787" s="19" t="n">
        <v>1.2353743732929188E-16</v>
      </c>
      <c r="W787" s="19" t="n">
        <v>0.03416999732082472</v>
      </c>
      <c r="X787" s="19" t="n">
        <v>-0.08105674290164848</v>
      </c>
      <c r="Y787" s="19" t="n">
        <v>0.04928629852987382</v>
      </c>
      <c r="Z787" s="19" t="n">
        <v>-5.624359805412887E-15</v>
      </c>
      <c r="AA787" s="19" t="n">
        <v>-5.959793372989235E-15</v>
      </c>
      <c r="AB787" s="19" t="n">
        <v>1.1220702741173921E-15</v>
      </c>
      <c r="AC787" s="19" t="n">
        <v>0.8846518982784044</v>
      </c>
      <c r="AD787" s="19" t="n">
        <v>-1.0083128500308751</v>
      </c>
      <c r="AE787" s="19" t="n">
        <v>0.1194040216929072</v>
      </c>
      <c r="AF787" s="19" t="n">
        <v>0.6277106808950323</v>
      </c>
      <c r="AG787" s="19" t="n">
        <v>0.6617389154882379</v>
      </c>
      <c r="AH787" s="19" t="n">
        <v>0.6330356580709307</v>
      </c>
      <c r="AI787" s="19" t="n">
        <v>0.6627739263126303</v>
      </c>
      <c r="AJ787" s="19" t="n">
        <v>0.6321245819965312</v>
      </c>
      <c r="AK787" s="19" t="n">
        <v>0.5491236654893372</v>
      </c>
      <c r="AL787" s="19" t="n">
        <v>0.587661840724746</v>
      </c>
      <c r="AM787" s="19" t="n">
        <v>-0.7048436998436336</v>
      </c>
      <c r="AN787" s="19" t="n">
        <v>-0.6045653198466933</v>
      </c>
      <c r="AO787" s="19" t="n">
        <v>-1.720534344069278</v>
      </c>
    </row>
    <row r="788">
      <c r="B788" s="8" t="s">
        <v>118</v>
      </c>
      <c r="C788" s="15" t="n">
        <v>-2.49122277316064E-15</v>
      </c>
      <c r="D788" s="15" t="n">
        <v>3.337139090662056E-15</v>
      </c>
      <c r="E788" s="15" t="n">
        <v>5.4205359018481236E-17</v>
      </c>
      <c r="F788" s="15" t="n">
        <v>-8.532322058564606E-16</v>
      </c>
      <c r="G788" s="15" t="n">
        <v>2.415728486508046E-15</v>
      </c>
      <c r="H788" s="15" t="n">
        <v>-3.2031963449436153E-17</v>
      </c>
      <c r="I788" s="15" t="n">
        <v>-0.3478546345227138</v>
      </c>
      <c r="J788" s="15" t="n">
        <v>-0.4376905885707731</v>
      </c>
      <c r="K788" s="15" t="n">
        <v>-0.5130612694184513</v>
      </c>
      <c r="L788" s="15" t="n">
        <v>1.1800837176629788</v>
      </c>
      <c r="M788" s="15" t="n">
        <v>-9.439913758229437E-17</v>
      </c>
      <c r="N788" s="15" t="n">
        <v>2.769590291048194E-16</v>
      </c>
      <c r="O788" s="15" t="n">
        <v>7.662635853141036E-17</v>
      </c>
      <c r="P788" s="15" t="n">
        <v>0.5323897634160306</v>
      </c>
      <c r="Q788" s="15" t="n">
        <v>0.546940557291751</v>
      </c>
      <c r="R788" s="15" t="n">
        <v>-0.1116779708077693</v>
      </c>
      <c r="S788" s="15" t="n">
        <v>-0.5063796539501235</v>
      </c>
      <c r="T788" s="15" t="n">
        <v>-1.6443373889598488E-16</v>
      </c>
      <c r="U788" s="15" t="n">
        <v>3.096262352070558E-16</v>
      </c>
      <c r="V788" s="15" t="n">
        <v>1.2353743732929188E-16</v>
      </c>
      <c r="W788" s="15" t="n">
        <v>0.03416999732082472</v>
      </c>
      <c r="X788" s="15" t="n">
        <v>-0.08105674290164848</v>
      </c>
      <c r="Y788" s="15" t="n">
        <v>0.04928629852987382</v>
      </c>
      <c r="Z788" s="15" t="n">
        <v>-5.782986661615852E-15</v>
      </c>
      <c r="AA788" s="15" t="n">
        <v>5.2428130874269565E-15</v>
      </c>
      <c r="AB788" s="15" t="n">
        <v>1.1344471023275523E-15</v>
      </c>
      <c r="AC788" s="15" t="n">
        <v>-0.2701118035370531</v>
      </c>
      <c r="AD788" s="15" t="n">
        <v>0.11669525788390561</v>
      </c>
      <c r="AE788" s="15" t="n">
        <v>0.1546043541382065</v>
      </c>
      <c r="AF788" s="15" t="n">
        <v>0.2203579985962051</v>
      </c>
      <c r="AG788" s="15" t="n">
        <v>0.2417166603546105</v>
      </c>
      <c r="AH788" s="15" t="n">
        <v>0.23409163131771016</v>
      </c>
      <c r="AI788" s="15" t="n">
        <v>0.2322268128664133</v>
      </c>
      <c r="AJ788" s="15" t="n">
        <v>0.2932743258455686</v>
      </c>
      <c r="AK788" s="15" t="n">
        <v>0.03071420181098758</v>
      </c>
      <c r="AL788" s="15" t="n">
        <v>0.2485800335530848</v>
      </c>
      <c r="AM788" s="15" t="n">
        <v>0.41181382782743126</v>
      </c>
      <c r="AN788" s="15" t="n">
        <v>-0.7487961872515793</v>
      </c>
      <c r="AO788" s="15" t="n">
        <v>-0.6509456950549676</v>
      </c>
    </row>
    <row r="789">
      <c r="B789" s="8" t="s">
        <v>119</v>
      </c>
      <c r="C789" s="19" t="n">
        <v>2.6173606350928247E-15</v>
      </c>
      <c r="D789" s="19" t="n">
        <v>3.337139090662056E-15</v>
      </c>
      <c r="E789" s="19" t="n">
        <v>5.4205359018481236E-17</v>
      </c>
      <c r="F789" s="19" t="n">
        <v>-2.872098689048806E-16</v>
      </c>
      <c r="G789" s="19" t="n">
        <v>-3.4552331545985165E-15</v>
      </c>
      <c r="H789" s="19" t="n">
        <v>-2.225592301323741E-17</v>
      </c>
      <c r="I789" s="19" t="n">
        <v>-1.0592512938317022</v>
      </c>
      <c r="J789" s="19" t="n">
        <v>-0.2290508793704863</v>
      </c>
      <c r="K789" s="19" t="n">
        <v>0.6676058428193136</v>
      </c>
      <c r="L789" s="19" t="n">
        <v>0.5170564395672216</v>
      </c>
      <c r="M789" s="19" t="n">
        <v>-1.1580675926973377E-17</v>
      </c>
      <c r="N789" s="19" t="n">
        <v>-1.0496261381975034E-16</v>
      </c>
      <c r="O789" s="19" t="n">
        <v>3.1397691536231954E-17</v>
      </c>
      <c r="P789" s="19" t="n">
        <v>-0.3150658476085182</v>
      </c>
      <c r="Q789" s="19" t="n">
        <v>-0.2341317369779078</v>
      </c>
      <c r="R789" s="19" t="n">
        <v>-0.04040382289996326</v>
      </c>
      <c r="S789" s="19" t="n">
        <v>0.32489422297578424</v>
      </c>
      <c r="T789" s="19" t="n">
        <v>5.951903426701057E-16</v>
      </c>
      <c r="U789" s="19" t="n">
        <v>5.890972360772207E-15</v>
      </c>
      <c r="V789" s="19" t="n">
        <v>2.019722284682922E-16</v>
      </c>
      <c r="W789" s="19" t="n">
        <v>-0.3540035912227768</v>
      </c>
      <c r="X789" s="19" t="n">
        <v>-0.5296120053463733</v>
      </c>
      <c r="Y789" s="19" t="n">
        <v>0.8583899483114803</v>
      </c>
      <c r="Z789" s="19" t="n">
        <v>2.9153144870888067E-15</v>
      </c>
      <c r="AA789" s="19" t="n">
        <v>1.5062764788474824E-15</v>
      </c>
      <c r="AB789" s="19" t="n">
        <v>8.636528605473299E-16</v>
      </c>
      <c r="AC789" s="19" t="n">
        <v>0.1830427537075448</v>
      </c>
      <c r="AD789" s="19" t="n">
        <v>0.4319999644760421</v>
      </c>
      <c r="AE789" s="19" t="n">
        <v>-0.6155483193158648</v>
      </c>
      <c r="AF789" s="19" t="n">
        <v>-0.5728359325685636</v>
      </c>
      <c r="AG789" s="19" t="n">
        <v>-0.5775752312310941</v>
      </c>
      <c r="AH789" s="19" t="n">
        <v>-0.5586713591930611</v>
      </c>
      <c r="AI789" s="19" t="n">
        <v>-0.6026894469384848</v>
      </c>
      <c r="AJ789" s="19" t="n">
        <v>0.9566270792105172</v>
      </c>
      <c r="AK789" s="19" t="n">
        <v>-0.8676144385295316</v>
      </c>
      <c r="AL789" s="19" t="n">
        <v>0.9530411942614321</v>
      </c>
      <c r="AM789" s="19" t="n">
        <v>1.1385366800558896</v>
      </c>
      <c r="AN789" s="19" t="n">
        <v>-0.012710946477950263</v>
      </c>
      <c r="AO789" s="19" t="n">
        <v>0.04514464102507687</v>
      </c>
    </row>
    <row r="790">
      <c r="B790" s="8" t="s">
        <v>120</v>
      </c>
      <c r="C790" s="15" t="n">
        <v>-2.49122277316064E-15</v>
      </c>
      <c r="D790" s="15" t="n">
        <v>3.337139090662056E-15</v>
      </c>
      <c r="E790" s="15" t="n">
        <v>5.4205359018481236E-17</v>
      </c>
      <c r="F790" s="15" t="n">
        <v>-4.1229532115625046E-15</v>
      </c>
      <c r="G790" s="15" t="n">
        <v>1.678132562479595E-14</v>
      </c>
      <c r="H790" s="15" t="n">
        <v>-5.595285871312476E-17</v>
      </c>
      <c r="I790" s="15" t="n">
        <v>-0.3655092550523156</v>
      </c>
      <c r="J790" s="15" t="n">
        <v>-0.5161211382479598</v>
      </c>
      <c r="K790" s="15" t="n">
        <v>0.3622481713058525</v>
      </c>
      <c r="L790" s="15" t="n">
        <v>0.4608883685822376</v>
      </c>
      <c r="M790" s="15" t="n">
        <v>-1.8886385540659934E-16</v>
      </c>
      <c r="N790" s="15" t="n">
        <v>6.237649265464998E-16</v>
      </c>
      <c r="O790" s="15" t="n">
        <v>1.1769648047381016E-16</v>
      </c>
      <c r="P790" s="15" t="n">
        <v>-0.17048777287803785</v>
      </c>
      <c r="Q790" s="15" t="n">
        <v>-0.19214618329969413</v>
      </c>
      <c r="R790" s="15" t="n">
        <v>-0.10489029939027517</v>
      </c>
      <c r="S790" s="15" t="n">
        <v>0.2777141384671774</v>
      </c>
      <c r="T790" s="15" t="n">
        <v>-7.211817169038114E-16</v>
      </c>
      <c r="U790" s="15" t="n">
        <v>8.532981297356857E-15</v>
      </c>
      <c r="V790" s="15" t="n">
        <v>2.391004435021531E-16</v>
      </c>
      <c r="W790" s="15" t="n">
        <v>0.030142230196910924</v>
      </c>
      <c r="X790" s="15" t="n">
        <v>-0.14224644862209646</v>
      </c>
      <c r="Y790" s="15" t="n">
        <v>0.11420201158638732</v>
      </c>
      <c r="Z790" s="15" t="n">
        <v>-1.6037354535805923E-14</v>
      </c>
      <c r="AA790" s="15" t="n">
        <v>1.6282871110941815E-14</v>
      </c>
      <c r="AB790" s="15" t="n">
        <v>1.9345420712415386E-15</v>
      </c>
      <c r="AC790" s="15" t="n">
        <v>-0.4745699415410898</v>
      </c>
      <c r="AD790" s="15" t="n">
        <v>0.22526298049190707</v>
      </c>
      <c r="AE790" s="15" t="n">
        <v>0.25140571994983407</v>
      </c>
      <c r="AF790" s="15" t="n">
        <v>1.1841919698553296</v>
      </c>
      <c r="AG790" s="15" t="n">
        <v>-0.3243175169832947</v>
      </c>
      <c r="AH790" s="15" t="n">
        <v>-0.3088710200664829</v>
      </c>
      <c r="AI790" s="15" t="n">
        <v>-0.346197100991148</v>
      </c>
      <c r="AJ790" s="15" t="n">
        <v>-0.17573954785824542</v>
      </c>
      <c r="AK790" s="15" t="n">
        <v>-0.6266307686082265</v>
      </c>
      <c r="AL790" s="15" t="n">
        <v>-0.22873171634232736</v>
      </c>
      <c r="AM790" s="15" t="n">
        <v>-0.011879376875839065</v>
      </c>
      <c r="AN790" s="15" t="n">
        <v>0.23781202159664147</v>
      </c>
      <c r="AO790" s="15" t="n">
        <v>0.28205554126202736</v>
      </c>
    </row>
    <row r="791">
      <c r="B791" s="8" t="s">
        <v>121</v>
      </c>
      <c r="C791" s="19" t="n">
        <v>-2.49122277316064E-15</v>
      </c>
      <c r="D791" s="19" t="n">
        <v>3.337139090662056E-15</v>
      </c>
      <c r="E791" s="19" t="n">
        <v>5.4205359018481236E-17</v>
      </c>
      <c r="F791" s="19" t="n">
        <v>-5.350727886461856E-16</v>
      </c>
      <c r="G791" s="19" t="n">
        <v>1.017887506981311E-15</v>
      </c>
      <c r="H791" s="19" t="n">
        <v>-2.9704346480599445E-17</v>
      </c>
      <c r="I791" s="19" t="n">
        <v>1.2411300293654195</v>
      </c>
      <c r="J791" s="19" t="n">
        <v>-0.6182224917534548</v>
      </c>
      <c r="K791" s="19" t="n">
        <v>-1.6590412050497632</v>
      </c>
      <c r="L791" s="19" t="n">
        <v>1.0222208739719012</v>
      </c>
      <c r="M791" s="19" t="n">
        <v>3.140560049033462E-17</v>
      </c>
      <c r="N791" s="19" t="n">
        <v>-1.8490468143778543E-16</v>
      </c>
      <c r="O791" s="19" t="n">
        <v>2.1930636651583152E-17</v>
      </c>
      <c r="P791" s="19" t="n">
        <v>-0.9637972899104641</v>
      </c>
      <c r="Q791" s="19" t="n">
        <v>0.7337323471504065</v>
      </c>
      <c r="R791" s="19" t="n">
        <v>-0.6404261183211455</v>
      </c>
      <c r="S791" s="19" t="n">
        <v>0.49889261691189823</v>
      </c>
      <c r="T791" s="19" t="n">
        <v>-3.6542013556845214E-16</v>
      </c>
      <c r="U791" s="19" t="n">
        <v>3.2782629753238708E-15</v>
      </c>
      <c r="V791" s="19" t="n">
        <v>1.6525576073018074E-16</v>
      </c>
      <c r="W791" s="19" t="n">
        <v>0.4658072197531715</v>
      </c>
      <c r="X791" s="19" t="n">
        <v>-0.9126817261328802</v>
      </c>
      <c r="Y791" s="19" t="n">
        <v>0.47963674934716144</v>
      </c>
      <c r="Z791" s="19" t="n">
        <v>-5.941613517818818E-15</v>
      </c>
      <c r="AA791" s="19" t="n">
        <v>5.413593940820791E-15</v>
      </c>
      <c r="AB791" s="19" t="n">
        <v>1.1468239305377123E-15</v>
      </c>
      <c r="AC791" s="19" t="n">
        <v>-1.4248755053525106</v>
      </c>
      <c r="AD791" s="19" t="n">
        <v>1.2417033657986862</v>
      </c>
      <c r="AE791" s="19" t="n">
        <v>0.1898046865835058</v>
      </c>
      <c r="AF791" s="19" t="n">
        <v>-1.5974179972650673</v>
      </c>
      <c r="AG791" s="19" t="n">
        <v>-3.201228053866629</v>
      </c>
      <c r="AH791" s="19" t="n">
        <v>1.4490121683197401</v>
      </c>
      <c r="AI791" s="19" t="n">
        <v>-0.0879307185902241</v>
      </c>
      <c r="AJ791" s="19" t="n">
        <v>0.011466345383003881</v>
      </c>
      <c r="AK791" s="19" t="n">
        <v>1.3363003951001737</v>
      </c>
      <c r="AL791" s="19" t="n">
        <v>-0.0506917731990533</v>
      </c>
      <c r="AM791" s="19" t="n">
        <v>0.10308472660091302</v>
      </c>
      <c r="AN791" s="19" t="n">
        <v>0.2137716685714681</v>
      </c>
      <c r="AO791" s="19" t="n">
        <v>1.4943172030891727</v>
      </c>
    </row>
    <row r="792">
      <c r="B792" s="8" t="s">
        <v>122</v>
      </c>
      <c r="C792" s="15" t="n">
        <v>2.6173606350928247E-15</v>
      </c>
      <c r="D792" s="15" t="n">
        <v>3.337139090662056E-15</v>
      </c>
      <c r="E792" s="15" t="n">
        <v>5.4205359018481236E-17</v>
      </c>
      <c r="F792" s="15" t="n">
        <v>2.1996870484703697E-15</v>
      </c>
      <c r="G792" s="15" t="n">
        <v>6.944441876781926E-15</v>
      </c>
      <c r="H792" s="15" t="n">
        <v>-3.9572957230980866E-17</v>
      </c>
      <c r="I792" s="15" t="n">
        <v>0.20089900649093928</v>
      </c>
      <c r="J792" s="15" t="n">
        <v>-0.8196823705858742</v>
      </c>
      <c r="K792" s="15" t="n">
        <v>0.06763947593322678</v>
      </c>
      <c r="L792" s="15" t="n">
        <v>0.5207513523592668</v>
      </c>
      <c r="M792" s="15" t="n">
        <v>1.6973636775389728E-16</v>
      </c>
      <c r="N792" s="15" t="n">
        <v>5.286217791093299E-16</v>
      </c>
      <c r="O792" s="15" t="n">
        <v>1.0642925377422557E-16</v>
      </c>
      <c r="P792" s="15" t="n">
        <v>0.022340496650299912</v>
      </c>
      <c r="Q792" s="15" t="n">
        <v>0.010615762929246042</v>
      </c>
      <c r="R792" s="15" t="n">
        <v>-0.6711208034064029</v>
      </c>
      <c r="S792" s="15" t="n">
        <v>0.4847985352230064</v>
      </c>
      <c r="T792" s="15" t="n">
        <v>1.9818206385181194E-16</v>
      </c>
      <c r="U792" s="15" t="n">
        <v>3.096262352070558E-16</v>
      </c>
      <c r="V792" s="15" t="n">
        <v>1.2353743732929188E-16</v>
      </c>
      <c r="W792" s="15" t="n">
        <v>0.03416999732082472</v>
      </c>
      <c r="X792" s="15" t="n">
        <v>-0.08105674290164848</v>
      </c>
      <c r="Y792" s="15" t="n">
        <v>0.04928629852987382</v>
      </c>
      <c r="Z792" s="15" t="n">
        <v>-7.32230092678256E-16</v>
      </c>
      <c r="AA792" s="15" t="n">
        <v>-2.231489180902256E-15</v>
      </c>
      <c r="AB792" s="15" t="n">
        <v>5.927695469836283E-16</v>
      </c>
      <c r="AC792" s="15" t="n">
        <v>0.6359554790378428</v>
      </c>
      <c r="AD792" s="15" t="n">
        <v>-1.432185279231013</v>
      </c>
      <c r="AE792" s="15" t="n">
        <v>0.792755329335351</v>
      </c>
      <c r="AF792" s="15" t="n">
        <v>1.0308576847210222</v>
      </c>
      <c r="AG792" s="15" t="n">
        <v>1.07891659705404</v>
      </c>
      <c r="AH792" s="15" t="n">
        <v>-0.4822068134617814</v>
      </c>
      <c r="AI792" s="15" t="n">
        <v>-0.5032608535727585</v>
      </c>
      <c r="AJ792" s="15" t="n">
        <v>1.0040213105317952</v>
      </c>
      <c r="AK792" s="15" t="n">
        <v>0.9460829802789442</v>
      </c>
      <c r="AL792" s="15" t="n">
        <v>-0.4389275249220058</v>
      </c>
      <c r="AM792" s="15" t="n">
        <v>-0.29741967103751366</v>
      </c>
      <c r="AN792" s="15" t="n">
        <v>-0.19189243716371404</v>
      </c>
      <c r="AO792" s="15" t="n">
        <v>-1.3302838816418465</v>
      </c>
    </row>
    <row r="793">
      <c r="B793" s="8" t="s">
        <v>123</v>
      </c>
      <c r="C793" s="19" t="n">
        <v>-2.49122277316064E-15</v>
      </c>
      <c r="D793" s="19" t="n">
        <v>-2.49685226927233E-15</v>
      </c>
      <c r="E793" s="19" t="n">
        <v>-1.5922824211678826E-15</v>
      </c>
      <c r="F793" s="19" t="n">
        <v>-1.6798278198619108E-15</v>
      </c>
      <c r="G793" s="19" t="n">
        <v>-7.680083114474373E-15</v>
      </c>
      <c r="H793" s="19" t="n">
        <v>3.5908428045751805E-16</v>
      </c>
      <c r="I793" s="19" t="n">
        <v>-0.7869798954683619</v>
      </c>
      <c r="J793" s="19" t="n">
        <v>0.03134119639831784</v>
      </c>
      <c r="K793" s="19" t="n">
        <v>-1.0141252908105687</v>
      </c>
      <c r="L793" s="19" t="n">
        <v>1.5902200428852216</v>
      </c>
      <c r="M793" s="19" t="n">
        <v>1.088778005714701E-16</v>
      </c>
      <c r="N793" s="19" t="n">
        <v>2.340424599213027E-16</v>
      </c>
      <c r="O793" s="19" t="n">
        <v>1.4355112949335106E-15</v>
      </c>
      <c r="P793" s="19" t="n">
        <v>-0.38735488497375836</v>
      </c>
      <c r="Q793" s="19" t="n">
        <v>-0.25512451381701473</v>
      </c>
      <c r="R793" s="19" t="n">
        <v>-0.008160584654807318</v>
      </c>
      <c r="S793" s="19" t="n">
        <v>0.3484842652300877</v>
      </c>
      <c r="T793" s="19" t="n">
        <v>3.923142391118415E-16</v>
      </c>
      <c r="U793" s="19" t="n">
        <v>1.8963022432235267E-15</v>
      </c>
      <c r="V793" s="19" t="n">
        <v>2.403302394688194E-15</v>
      </c>
      <c r="W793" s="19" t="n">
        <v>0.03819776444473855</v>
      </c>
      <c r="X793" s="19" t="n">
        <v>-0.01986703718120042</v>
      </c>
      <c r="Y793" s="19" t="n">
        <v>-0.015629414526639795</v>
      </c>
      <c r="Z793" s="19" t="n">
        <v>4.471381212574215E-15</v>
      </c>
      <c r="AA793" s="19" t="n">
        <v>2.172615444943039E-15</v>
      </c>
      <c r="AB793" s="19" t="n">
        <v>1.0370006837986383E-14</v>
      </c>
      <c r="AC793" s="19" t="n">
        <v>-0.06565366553301683</v>
      </c>
      <c r="AD793" s="19" t="n">
        <v>0.008127535275904041</v>
      </c>
      <c r="AE793" s="19" t="n">
        <v>0.05780298832657904</v>
      </c>
      <c r="AF793" s="19" t="n">
        <v>0.2943860081015568</v>
      </c>
      <c r="AG793" s="19" t="n">
        <v>-1.2465987655673272</v>
      </c>
      <c r="AH793" s="19" t="n">
        <v>0.29281911144669903</v>
      </c>
      <c r="AI793" s="19" t="n">
        <v>0.313443174885856</v>
      </c>
      <c r="AJ793" s="19" t="n">
        <v>0.32463784843398513</v>
      </c>
      <c r="AK793" s="19" t="n">
        <v>0.22091501589292442</v>
      </c>
      <c r="AL793" s="19" t="n">
        <v>0.26111995161809376</v>
      </c>
      <c r="AM793" s="19" t="n">
        <v>0.35604793655497446</v>
      </c>
      <c r="AN793" s="19" t="n">
        <v>-0.9457660537864566</v>
      </c>
      <c r="AO793" s="19" t="n">
        <v>0.3977825109857059</v>
      </c>
    </row>
    <row r="794">
      <c r="B794" s="8" t="s">
        <v>124</v>
      </c>
      <c r="C794" s="15" t="n">
        <v>-2.49122277316064E-15</v>
      </c>
      <c r="D794" s="15" t="n">
        <v>-2.49685226927233E-15</v>
      </c>
      <c r="E794" s="15" t="n">
        <v>5.4205359018481236E-17</v>
      </c>
      <c r="F794" s="15" t="n">
        <v>-3.944298315721951E-15</v>
      </c>
      <c r="G794" s="15" t="n">
        <v>-1.5123943025665905E-14</v>
      </c>
      <c r="H794" s="15" t="n">
        <v>-5.4645840455515276E-17</v>
      </c>
      <c r="I794" s="15" t="n">
        <v>1.2977437712060955</v>
      </c>
      <c r="J794" s="15" t="n">
        <v>-0.6174945586602891</v>
      </c>
      <c r="K794" s="15" t="n">
        <v>0.261600100458801</v>
      </c>
      <c r="L794" s="15" t="n">
        <v>-0.7985308495905066</v>
      </c>
      <c r="M794" s="15" t="n">
        <v>-7.827683937366281E-18</v>
      </c>
      <c r="N794" s="15" t="n">
        <v>-8.653032303641219E-17</v>
      </c>
      <c r="O794" s="15" t="n">
        <v>3.898796570266251E-17</v>
      </c>
      <c r="P794" s="15" t="n">
        <v>0.36578497844484537</v>
      </c>
      <c r="Q794" s="15" t="n">
        <v>-0.37072424580294516</v>
      </c>
      <c r="R794" s="15" t="n">
        <v>-0.18288409017841945</v>
      </c>
      <c r="S794" s="15" t="n">
        <v>0.18538985434312202</v>
      </c>
      <c r="T794" s="15" t="n">
        <v>-1.2779296949116378E-15</v>
      </c>
      <c r="U794" s="15" t="n">
        <v>-1.656187602577459E-14</v>
      </c>
      <c r="V794" s="15" t="n">
        <v>3.5466344967501435E-16</v>
      </c>
      <c r="W794" s="15" t="n">
        <v>0.02611446307299714</v>
      </c>
      <c r="X794" s="15" t="n">
        <v>-0.20343615434254458</v>
      </c>
      <c r="Y794" s="15" t="n">
        <v>0.179117724642901</v>
      </c>
      <c r="Z794" s="15" t="n">
        <v>-7.597608947611986E-15</v>
      </c>
      <c r="AA794" s="15" t="n">
        <v>-7.549302126770318E-15</v>
      </c>
      <c r="AB794" s="15" t="n">
        <v>1.2760326373227436E-15</v>
      </c>
      <c r="AC794" s="15" t="n">
        <v>-1.0740709330670808</v>
      </c>
      <c r="AD794" s="15" t="n">
        <v>0.5215469585452277</v>
      </c>
      <c r="AE794" s="15" t="n">
        <v>0.5572808570878918</v>
      </c>
      <c r="AF794" s="15" t="n">
        <v>-0.18485601288504488</v>
      </c>
      <c r="AG794" s="15" t="n">
        <v>-0.1760924920526122</v>
      </c>
      <c r="AH794" s="15" t="n">
        <v>-0.1626695051207177</v>
      </c>
      <c r="AI794" s="15" t="n">
        <v>-0.1960789318941387</v>
      </c>
      <c r="AJ794" s="15" t="n">
        <v>-0.04360304033493034</v>
      </c>
      <c r="AK794" s="15" t="n">
        <v>-0.48558941637118114</v>
      </c>
      <c r="AL794" s="15" t="n">
        <v>-0.08840662235630681</v>
      </c>
      <c r="AM794" s="15" t="n">
        <v>0.13288013326976966</v>
      </c>
      <c r="AN794" s="15" t="n">
        <v>0.38443647210491494</v>
      </c>
      <c r="AO794" s="15" t="n">
        <v>0.42071320939375934</v>
      </c>
    </row>
    <row r="795">
      <c r="B795" s="8" t="s">
        <v>125</v>
      </c>
      <c r="C795" s="19" t="n">
        <v>-2.49122277316064E-15</v>
      </c>
      <c r="D795" s="19" t="n">
        <v>3.337139090662056E-15</v>
      </c>
      <c r="E795" s="19" t="n">
        <v>-1.5922824211678826E-15</v>
      </c>
      <c r="F795" s="19" t="n">
        <v>-4.7074683365324336E-15</v>
      </c>
      <c r="G795" s="19" t="n">
        <v>1.934940675217667E-14</v>
      </c>
      <c r="H795" s="19" t="n">
        <v>1.0097365004294955E-15</v>
      </c>
      <c r="I795" s="19" t="n">
        <v>-0.05432951201642544</v>
      </c>
      <c r="J795" s="19" t="n">
        <v>-0.1844520998924406</v>
      </c>
      <c r="K795" s="19" t="n">
        <v>0.6915440432849309</v>
      </c>
      <c r="L795" s="19" t="n">
        <v>-0.4198647369816264</v>
      </c>
      <c r="M795" s="19" t="n">
        <v>7.817973531877515E-17</v>
      </c>
      <c r="N795" s="19" t="n">
        <v>-3.5662536382426074E-16</v>
      </c>
      <c r="O795" s="19" t="n">
        <v>1.0434578801705306E-15</v>
      </c>
      <c r="P795" s="19" t="n">
        <v>0.1949834191572125</v>
      </c>
      <c r="Q795" s="19" t="n">
        <v>0.30219305738459706</v>
      </c>
      <c r="R795" s="19" t="n">
        <v>0.5190390096986703</v>
      </c>
      <c r="S795" s="19" t="n">
        <v>-0.6662839661973456</v>
      </c>
      <c r="T795" s="19" t="n">
        <v>3.923142391118415E-16</v>
      </c>
      <c r="U795" s="19" t="n">
        <v>-7.913728826942748E-15</v>
      </c>
      <c r="V795" s="19" t="n">
        <v>2.403302394688194E-15</v>
      </c>
      <c r="W795" s="19" t="n">
        <v>0.03819776444473855</v>
      </c>
      <c r="X795" s="19" t="n">
        <v>-0.01986703718120042</v>
      </c>
      <c r="Y795" s="19" t="n">
        <v>-0.015629414526639795</v>
      </c>
      <c r="Z795" s="19" t="n">
        <v>-6.558027245208183E-16</v>
      </c>
      <c r="AA795" s="19" t="n">
        <v>-2.772159243304703E-16</v>
      </c>
      <c r="AB795" s="19" t="n">
        <v>-1.3813880179376994E-15</v>
      </c>
      <c r="AC795" s="19" t="n">
        <v>-0.16788273453503497</v>
      </c>
      <c r="AD795" s="19" t="n">
        <v>0.06241139657990483</v>
      </c>
      <c r="AE795" s="19" t="n">
        <v>0.1062036712323928</v>
      </c>
      <c r="AF795" s="19" t="n">
        <v>-1.1104073650886102</v>
      </c>
      <c r="AG795" s="19" t="n">
        <v>0.42804917518944263</v>
      </c>
      <c r="AH795" s="19" t="n">
        <v>-1.1241888482089444</v>
      </c>
      <c r="AI795" s="19" t="n">
        <v>-1.1624412162739743</v>
      </c>
      <c r="AJ795" s="19" t="n">
        <v>0.42379979917693744</v>
      </c>
      <c r="AK795" s="19" t="n">
        <v>0.32675961467484294</v>
      </c>
      <c r="AL795" s="19" t="n">
        <v>0.3664270338064636</v>
      </c>
      <c r="AM795" s="19" t="n">
        <v>0.4646828299972724</v>
      </c>
      <c r="AN795" s="19" t="n">
        <v>0.4395427074092214</v>
      </c>
      <c r="AO795" s="19" t="n">
        <v>0.5018382720703959</v>
      </c>
    </row>
    <row r="796">
      <c r="B796" s="8" t="s">
        <v>126</v>
      </c>
      <c r="C796" s="15" t="n">
        <v>2.6173606350928247E-15</v>
      </c>
      <c r="D796" s="15" t="n">
        <v>3.337139090662056E-15</v>
      </c>
      <c r="E796" s="15" t="n">
        <v>5.4205359018481236E-17</v>
      </c>
      <c r="F796" s="15" t="n">
        <v>1.7321442624093906E-15</v>
      </c>
      <c r="G796" s="15" t="n">
        <v>4.98927718767522E-15</v>
      </c>
      <c r="H796" s="15" t="n">
        <v>-3.631731186509963E-17</v>
      </c>
      <c r="I796" s="15" t="n">
        <v>-0.0360123741746733</v>
      </c>
      <c r="J796" s="15" t="n">
        <v>-1.0721929261710408</v>
      </c>
      <c r="K796" s="15" t="n">
        <v>0.7836754687384091</v>
      </c>
      <c r="L796" s="15" t="n">
        <v>0.2999480834414643</v>
      </c>
      <c r="M796" s="15" t="n">
        <v>2.329493066277892E-18</v>
      </c>
      <c r="N796" s="15" t="n">
        <v>-5.635567760341802E-17</v>
      </c>
      <c r="O796" s="15" t="n">
        <v>3.71539165957753E-17</v>
      </c>
      <c r="P796" s="15" t="n">
        <v>-0.41357836953091087</v>
      </c>
      <c r="Q796" s="15" t="n">
        <v>0.4597783430487413</v>
      </c>
      <c r="R796" s="15" t="n">
        <v>0.6292760387319707</v>
      </c>
      <c r="S796" s="15" t="n">
        <v>-0.5503696398189869</v>
      </c>
      <c r="T796" s="15" t="n">
        <v>2.0026617834768532E-16</v>
      </c>
      <c r="U796" s="15" t="n">
        <v>3.389257863433707E-16</v>
      </c>
      <c r="V796" s="15" t="n">
        <v>1.2394918462504137E-16</v>
      </c>
      <c r="W796" s="15" t="n">
        <v>1.2381266297164608</v>
      </c>
      <c r="X796" s="15" t="n">
        <v>-0.0767609069638785</v>
      </c>
      <c r="Y796" s="15" t="n">
        <v>-1.073654837159538</v>
      </c>
      <c r="Z796" s="15" t="n">
        <v>1.0208004877228359E-14</v>
      </c>
      <c r="AA796" s="15" t="n">
        <v>8.979349696006433E-15</v>
      </c>
      <c r="AB796" s="15" t="n">
        <v>1.405241344107775E-15</v>
      </c>
      <c r="AC796" s="15" t="n">
        <v>-0.7232663607816511</v>
      </c>
      <c r="AD796" s="15" t="n">
        <v>-0.19860944870823088</v>
      </c>
      <c r="AE796" s="15" t="n">
        <v>0.9247570275922778</v>
      </c>
      <c r="AF796" s="15" t="n">
        <v>-0.05513173203538613</v>
      </c>
      <c r="AG796" s="15" t="n">
        <v>-0.04336090695798425</v>
      </c>
      <c r="AH796" s="15" t="n">
        <v>-0.04709416870253447</v>
      </c>
      <c r="AI796" s="15" t="n">
        <v>-1.6450324869655215</v>
      </c>
      <c r="AJ796" s="15" t="n">
        <v>0.039139410803084695</v>
      </c>
      <c r="AK796" s="15" t="n">
        <v>1.3658383830533039</v>
      </c>
      <c r="AL796" s="15" t="n">
        <v>1.400228989891855</v>
      </c>
      <c r="AM796" s="15" t="n">
        <v>0.13340140039170073</v>
      </c>
      <c r="AN796" s="15" t="n">
        <v>0.2444789128232728</v>
      </c>
      <c r="AO796" s="15" t="n">
        <v>-0.91762259889571</v>
      </c>
    </row>
    <row r="797">
      <c r="B797" s="8" t="s">
        <v>127</v>
      </c>
      <c r="C797" s="19" t="n">
        <v>2.6173606350928247E-15</v>
      </c>
      <c r="D797" s="19" t="n">
        <v>3.337139090662056E-15</v>
      </c>
      <c r="E797" s="19" t="n">
        <v>-1.5922824211678826E-15</v>
      </c>
      <c r="F797" s="19" t="n">
        <v>3.2147036463961833E-15</v>
      </c>
      <c r="G797" s="19" t="n">
        <v>1.118902583847937E-14</v>
      </c>
      <c r="H797" s="19" t="n">
        <v>6.105810599326914E-16</v>
      </c>
      <c r="I797" s="19" t="n">
        <v>-0.16395789208443112</v>
      </c>
      <c r="J797" s="19" t="n">
        <v>-0.2714921028464307</v>
      </c>
      <c r="K797" s="19" t="n">
        <v>0.6119073193253701</v>
      </c>
      <c r="L797" s="19" t="n">
        <v>-0.17066869690015718</v>
      </c>
      <c r="M797" s="19" t="n">
        <v>-7.481841913002228E-17</v>
      </c>
      <c r="N797" s="19" t="n">
        <v>-3.259371362591756E-16</v>
      </c>
      <c r="O797" s="19" t="n">
        <v>9.367026405919805E-16</v>
      </c>
      <c r="P797" s="19" t="n">
        <v>0.13278705530268495</v>
      </c>
      <c r="Q797" s="19" t="n">
        <v>0.23679260643228478</v>
      </c>
      <c r="R797" s="19" t="n">
        <v>-0.3269129106167742</v>
      </c>
      <c r="S797" s="19" t="n">
        <v>0.03638952514504823</v>
      </c>
      <c r="T797" s="19" t="n">
        <v>5.719568898117466E-16</v>
      </c>
      <c r="U797" s="19" t="n">
        <v>5.564344557240043E-15</v>
      </c>
      <c r="V797" s="19" t="n">
        <v>-3.16054846806625E-15</v>
      </c>
      <c r="W797" s="19" t="n">
        <v>-0.4014949922354359</v>
      </c>
      <c r="X797" s="19" t="n">
        <v>0.6893785346091352</v>
      </c>
      <c r="Y797" s="19" t="n">
        <v>-0.3161484392309004</v>
      </c>
      <c r="Z797" s="19" t="n">
        <v>1.0208604569577E-14</v>
      </c>
      <c r="AA797" s="19" t="n">
        <v>8.979964221591563E-15</v>
      </c>
      <c r="AB797" s="19" t="n">
        <v>-2.1088671967975602E-14</v>
      </c>
      <c r="AC797" s="19" t="n">
        <v>-0.7231454448245012</v>
      </c>
      <c r="AD797" s="19" t="n">
        <v>0.8911355264413648</v>
      </c>
      <c r="AE797" s="19" t="n">
        <v>-0.16447113346036568</v>
      </c>
      <c r="AF797" s="19" t="n">
        <v>-0.642285336826158</v>
      </c>
      <c r="AG797" s="19" t="n">
        <v>0.9124631993221969</v>
      </c>
      <c r="AH797" s="19" t="n">
        <v>0.8803371521834068</v>
      </c>
      <c r="AI797" s="19" t="n">
        <v>0.9167004846310679</v>
      </c>
      <c r="AJ797" s="19" t="n">
        <v>-0.5025004939886325</v>
      </c>
      <c r="AK797" s="19" t="n">
        <v>0.7876966867935575</v>
      </c>
      <c r="AL797" s="19" t="n">
        <v>0.8250233032040493</v>
      </c>
      <c r="AM797" s="19" t="n">
        <v>-0.45998137294312735</v>
      </c>
      <c r="AN797" s="19" t="n">
        <v>-1.6318227472348008</v>
      </c>
      <c r="AO797" s="19" t="n">
        <v>-0.2655040609869881</v>
      </c>
    </row>
    <row r="798">
      <c r="B798" s="8" t="s">
        <v>128</v>
      </c>
      <c r="C798" s="15" t="n">
        <v>-2.49122277316064E-15</v>
      </c>
      <c r="D798" s="15" t="n">
        <v>3.337139090662056E-15</v>
      </c>
      <c r="E798" s="15" t="n">
        <v>5.4205359018481236E-17</v>
      </c>
      <c r="F798" s="15" t="n">
        <v>-4.210654023481605E-15</v>
      </c>
      <c r="G798" s="15" t="n">
        <v>1.7166641231397226E-14</v>
      </c>
      <c r="H798" s="15" t="n">
        <v>-5.659446756378702E-17</v>
      </c>
      <c r="I798" s="15" t="n">
        <v>3.1979081781301186</v>
      </c>
      <c r="J798" s="15" t="n">
        <v>-0.4663574234874517</v>
      </c>
      <c r="K798" s="15" t="n">
        <v>-0.5550839631934326</v>
      </c>
      <c r="L798" s="15" t="n">
        <v>-1.8371467988454486</v>
      </c>
      <c r="M798" s="15" t="n">
        <v>-8.003890826684907E-18</v>
      </c>
      <c r="N798" s="15" t="n">
        <v>-4.0221626020850174E-17</v>
      </c>
      <c r="O798" s="15" t="n">
        <v>3.906457460594497E-17</v>
      </c>
      <c r="P798" s="15" t="n">
        <v>1.1752253065237115</v>
      </c>
      <c r="Q798" s="15" t="n">
        <v>-1.9670979590055964</v>
      </c>
      <c r="R798" s="15" t="n">
        <v>0.5934102639262735</v>
      </c>
      <c r="S798" s="15" t="n">
        <v>0.1839818318593853</v>
      </c>
      <c r="T798" s="15" t="n">
        <v>-9.221681135762783E-16</v>
      </c>
      <c r="U798" s="15" t="n">
        <v>1.1501618037473673E-14</v>
      </c>
      <c r="V798" s="15" t="n">
        <v>2.80818766903042E-16</v>
      </c>
      <c r="W798" s="15" t="n">
        <v>0.46177945262925785</v>
      </c>
      <c r="X798" s="15" t="n">
        <v>-0.9738714318533283</v>
      </c>
      <c r="Y798" s="15" t="n">
        <v>0.5445524624036748</v>
      </c>
      <c r="Z798" s="15" t="n">
        <v>-7.597608947611986E-15</v>
      </c>
      <c r="AA798" s="15" t="n">
        <v>7.196471818413611E-15</v>
      </c>
      <c r="AB798" s="15" t="n">
        <v>1.2760326373227436E-15</v>
      </c>
      <c r="AC798" s="15" t="n">
        <v>-1.0740709330670808</v>
      </c>
      <c r="AD798" s="15" t="n">
        <v>0.5215469585452277</v>
      </c>
      <c r="AE798" s="15" t="n">
        <v>0.5572808570878918</v>
      </c>
      <c r="AF798" s="15" t="n">
        <v>0.7146966576050543</v>
      </c>
      <c r="AG798" s="15" t="n">
        <v>2.3166720784428705</v>
      </c>
      <c r="AH798" s="15" t="n">
        <v>0.7386513148879935</v>
      </c>
      <c r="AI798" s="15" t="n">
        <v>-0.8382373356525502</v>
      </c>
      <c r="AJ798" s="15" t="n">
        <v>-0.6088415405097494</v>
      </c>
      <c r="AK798" s="15" t="n">
        <v>0.5174655195483396</v>
      </c>
      <c r="AL798" s="15" t="n">
        <v>-2.110206104504357</v>
      </c>
      <c r="AM798" s="15" t="n">
        <v>0.9113969727760479</v>
      </c>
      <c r="AN798" s="15" t="n">
        <v>-1.518051221969563</v>
      </c>
      <c r="AO798" s="15" t="n">
        <v>-0.17242076880442347</v>
      </c>
    </row>
    <row r="799">
      <c r="B799" s="8" t="s">
        <v>129</v>
      </c>
      <c r="C799" s="19" t="n">
        <v>-2.49122277316064E-15</v>
      </c>
      <c r="D799" s="19" t="n">
        <v>-2.49685226927233E-15</v>
      </c>
      <c r="E799" s="19" t="n">
        <v>-1.5922824211678826E-15</v>
      </c>
      <c r="F799" s="19" t="n">
        <v>-2.6636591851011387E-17</v>
      </c>
      <c r="G799" s="19" t="n">
        <v>-2.2456453815817653E-15</v>
      </c>
      <c r="H799" s="19" t="n">
        <v>3.806784129658373E-18</v>
      </c>
      <c r="I799" s="19" t="n">
        <v>0.0912706264229339</v>
      </c>
      <c r="J799" s="19" t="n">
        <v>-0.9067223735398641</v>
      </c>
      <c r="K799" s="19" t="n">
        <v>-0.011997248026333784</v>
      </c>
      <c r="L799" s="19" t="n">
        <v>0.7699473924407361</v>
      </c>
      <c r="M799" s="19" t="n">
        <v>2.6446892765964478E-17</v>
      </c>
      <c r="N799" s="19" t="n">
        <v>7.616892792613228E-18</v>
      </c>
      <c r="O799" s="19" t="n">
        <v>3.827635526527898E-16</v>
      </c>
      <c r="P799" s="19" t="n">
        <v>0.6208096118277107</v>
      </c>
      <c r="Q799" s="19" t="n">
        <v>-0.10256184862169274</v>
      </c>
      <c r="R799" s="19" t="n">
        <v>0.09683732612089735</v>
      </c>
      <c r="S799" s="19" t="n">
        <v>-0.3101992402434429</v>
      </c>
      <c r="T799" s="19" t="n">
        <v>-1.6443373889598488E-16</v>
      </c>
      <c r="U799" s="19" t="n">
        <v>-4.256423846442512E-15</v>
      </c>
      <c r="V799" s="19" t="n">
        <v>-9.913609116395786E-16</v>
      </c>
      <c r="W799" s="19" t="n">
        <v>0.03416999732082472</v>
      </c>
      <c r="X799" s="19" t="n">
        <v>-0.08105674290164848</v>
      </c>
      <c r="Y799" s="19" t="n">
        <v>0.04928629852987382</v>
      </c>
      <c r="Z799" s="19" t="n">
        <v>1.158819561475315E-15</v>
      </c>
      <c r="AA799" s="19" t="n">
        <v>-4.957479305976831E-16</v>
      </c>
      <c r="AB799" s="19" t="n">
        <v>2.777687072546012E-15</v>
      </c>
      <c r="AC799" s="19" t="n">
        <v>0.6360763949949927</v>
      </c>
      <c r="AD799" s="19" t="n">
        <v>-0.34244030408141723</v>
      </c>
      <c r="AE799" s="19" t="n">
        <v>-0.2964728317172925</v>
      </c>
      <c r="AF799" s="19" t="n">
        <v>-0.10358003501123536</v>
      </c>
      <c r="AG799" s="19" t="n">
        <v>-0.0934953505218665</v>
      </c>
      <c r="AH799" s="19" t="n">
        <v>-0.09654419647908782</v>
      </c>
      <c r="AI799" s="19" t="n">
        <v>-0.10726655780858782</v>
      </c>
      <c r="AJ799" s="19" t="n">
        <v>-0.0055533816741244885</v>
      </c>
      <c r="AK799" s="19" t="n">
        <v>-0.2882518791340305</v>
      </c>
      <c r="AL799" s="19" t="n">
        <v>-0.0687662239596543</v>
      </c>
      <c r="AM799" s="19" t="n">
        <v>0.08443910475286237</v>
      </c>
      <c r="AN799" s="19" t="n">
        <v>0.19488583471429657</v>
      </c>
      <c r="AO799" s="19" t="n">
        <v>0.25596823361084997</v>
      </c>
    </row>
    <row r="800">
      <c r="B800" s="8" t="s">
        <v>130</v>
      </c>
      <c r="C800" s="15" t="n">
        <v>-2.49122277316064E-15</v>
      </c>
      <c r="D800" s="15" t="n">
        <v>3.337139090662056E-15</v>
      </c>
      <c r="E800" s="15" t="n">
        <v>-1.5922824211678826E-15</v>
      </c>
      <c r="F800" s="15" t="n">
        <v>-2.6702031739612162E-15</v>
      </c>
      <c r="G800" s="15" t="n">
        <v>1.0398633723440211E-14</v>
      </c>
      <c r="H800" s="15" t="n">
        <v>5.719199586703588E-16</v>
      </c>
      <c r="I800" s="15" t="n">
        <v>1.4986326168618298</v>
      </c>
      <c r="J800" s="15" t="n">
        <v>0.5933058526970268</v>
      </c>
      <c r="K800" s="15" t="n">
        <v>-0.4561816176994631</v>
      </c>
      <c r="L800" s="15" t="n">
        <v>-1.4307053864152508</v>
      </c>
      <c r="M800" s="15" t="n">
        <v>-3.143469384790993E-18</v>
      </c>
      <c r="N800" s="15" t="n">
        <v>-5.806556668911002E-17</v>
      </c>
      <c r="O800" s="15" t="n">
        <v>4.8569181537808634E-18</v>
      </c>
      <c r="P800" s="15" t="n">
        <v>-1.220864326941637</v>
      </c>
      <c r="Q800" s="15" t="n">
        <v>-1.1315727496850876</v>
      </c>
      <c r="R800" s="15" t="n">
        <v>1.4108095110942591</v>
      </c>
      <c r="S800" s="15" t="n">
        <v>0.22282016954916578</v>
      </c>
      <c r="T800" s="15" t="n">
        <v>-1.6443373889598488E-16</v>
      </c>
      <c r="U800" s="15" t="n">
        <v>3.096262352070558E-16</v>
      </c>
      <c r="V800" s="15" t="n">
        <v>-9.913609116395786E-16</v>
      </c>
      <c r="W800" s="15" t="n">
        <v>0.03416999732082472</v>
      </c>
      <c r="X800" s="15" t="n">
        <v>-0.08105674290164848</v>
      </c>
      <c r="Y800" s="15" t="n">
        <v>0.04928629852987382</v>
      </c>
      <c r="Z800" s="15" t="n">
        <v>-3.9683643756197185E-15</v>
      </c>
      <c r="AA800" s="15" t="n">
        <v>3.289154356440303E-15</v>
      </c>
      <c r="AB800" s="15" t="n">
        <v>-8.97370778337807E-15</v>
      </c>
      <c r="AC800" s="15" t="n">
        <v>0.5338473259929746</v>
      </c>
      <c r="AD800" s="15" t="n">
        <v>-0.2881564427774164</v>
      </c>
      <c r="AE800" s="15" t="n">
        <v>-0.24807214881147877</v>
      </c>
      <c r="AF800" s="15" t="n">
        <v>0.46312372608507496</v>
      </c>
      <c r="AG800" s="15" t="n">
        <v>0.49142386025535817</v>
      </c>
      <c r="AH800" s="15" t="n">
        <v>0.46504567726463075</v>
      </c>
      <c r="AI800" s="15" t="n">
        <v>0.4902835909379356</v>
      </c>
      <c r="AJ800" s="15" t="n">
        <v>0.4802957218722867</v>
      </c>
      <c r="AK800" s="15" t="n">
        <v>0.3870628683492724</v>
      </c>
      <c r="AL800" s="15" t="n">
        <v>0.42642404606784035</v>
      </c>
      <c r="AM800" s="15" t="n">
        <v>-0.871176773340931</v>
      </c>
      <c r="AN800" s="15" t="n">
        <v>-0.7730412664588499</v>
      </c>
      <c r="AO800" s="15" t="n">
        <v>-0.6593669257362782</v>
      </c>
    </row>
    <row r="801">
      <c r="B801" s="8" t="s">
        <v>131</v>
      </c>
      <c r="C801" s="19" t="n">
        <v>-2.49122277316064E-15</v>
      </c>
      <c r="D801" s="19" t="n">
        <v>3.337139090662056E-15</v>
      </c>
      <c r="E801" s="19" t="n">
        <v>5.4205359018481236E-17</v>
      </c>
      <c r="F801" s="19" t="n">
        <v>-3.8796282604494454E-15</v>
      </c>
      <c r="G801" s="19" t="n">
        <v>1.57122716549668E-14</v>
      </c>
      <c r="H801" s="19" t="n">
        <v>-5.4172721918437976E-17</v>
      </c>
      <c r="I801" s="19" t="n">
        <v>0.38413323161707164</v>
      </c>
      <c r="J801" s="19" t="n">
        <v>0.3126874910942552</v>
      </c>
      <c r="K801" s="19" t="n">
        <v>0.22516719849926625</v>
      </c>
      <c r="L801" s="19" t="n">
        <v>-0.8306185335462186</v>
      </c>
      <c r="M801" s="19" t="n">
        <v>-1.2389121345057365E-16</v>
      </c>
      <c r="N801" s="19" t="n">
        <v>3.8523253136562994E-16</v>
      </c>
      <c r="O801" s="19" t="n">
        <v>8.944853362642868E-17</v>
      </c>
      <c r="P801" s="19" t="n">
        <v>-0.4978014436261434</v>
      </c>
      <c r="Q801" s="19" t="n">
        <v>-0.4813013573200534</v>
      </c>
      <c r="R801" s="19" t="n">
        <v>-0.35236847744443606</v>
      </c>
      <c r="S801" s="19" t="n">
        <v>0.7968932753080458</v>
      </c>
      <c r="T801" s="19" t="n">
        <v>-1.2779296949116378E-15</v>
      </c>
      <c r="U801" s="19" t="n">
        <v>1.6756336359506665E-14</v>
      </c>
      <c r="V801" s="19" t="n">
        <v>3.5466344967501435E-16</v>
      </c>
      <c r="W801" s="19" t="n">
        <v>0.02611446307299714</v>
      </c>
      <c r="X801" s="19" t="n">
        <v>-0.20343615434254458</v>
      </c>
      <c r="Y801" s="19" t="n">
        <v>0.179117724642901</v>
      </c>
      <c r="Z801" s="19" t="n">
        <v>-1.0910170598710886E-14</v>
      </c>
      <c r="AA801" s="19" t="n">
        <v>1.0762842099184385E-14</v>
      </c>
      <c r="AB801" s="19" t="n">
        <v>1.5344945867845453E-15</v>
      </c>
      <c r="AC801" s="19" t="n">
        <v>-0.37234087253907133</v>
      </c>
      <c r="AD801" s="19" t="n">
        <v>0.17097911918790631</v>
      </c>
      <c r="AE801" s="19" t="n">
        <v>0.2030050370440204</v>
      </c>
      <c r="AF801" s="19" t="n">
        <v>0.3849449534061625</v>
      </c>
      <c r="AG801" s="19" t="n">
        <v>0.41203171558749024</v>
      </c>
      <c r="AH801" s="19" t="n">
        <v>0.40208161212401</v>
      </c>
      <c r="AI801" s="19" t="n">
        <v>0.404717148241108</v>
      </c>
      <c r="AJ801" s="19" t="n">
        <v>0.44510318596981313</v>
      </c>
      <c r="AK801" s="19" t="n">
        <v>0.19277499895105235</v>
      </c>
      <c r="AL801" s="19" t="n">
        <v>0.40981782820999046</v>
      </c>
      <c r="AM801" s="19" t="n">
        <v>0.5781469013247287</v>
      </c>
      <c r="AN801" s="19" t="n">
        <v>-0.5803202406394228</v>
      </c>
      <c r="AO801" s="19" t="n">
        <v>-1.7121131133879675</v>
      </c>
    </row>
    <row r="802">
      <c r="B802" s="8" t="s">
        <v>132</v>
      </c>
      <c r="C802" s="15" t="n">
        <v>-2.49122277316064E-15</v>
      </c>
      <c r="D802" s="15" t="n">
        <v>3.337139090662056E-15</v>
      </c>
      <c r="E802" s="15" t="n">
        <v>5.4205359018481236E-17</v>
      </c>
      <c r="F802" s="15" t="n">
        <v>-9.927367272261825E-16</v>
      </c>
      <c r="G802" s="15" t="n">
        <v>3.0286449247820667E-15</v>
      </c>
      <c r="H802" s="15" t="n">
        <v>-3.305256216066336E-17</v>
      </c>
      <c r="I802" s="15" t="n">
        <v>-0.2735862721524363</v>
      </c>
      <c r="J802" s="15" t="n">
        <v>-0.35853210580042066</v>
      </c>
      <c r="K802" s="15" t="n">
        <v>0.5322705953658096</v>
      </c>
      <c r="L802" s="15" t="n">
        <v>0.07852734318131221</v>
      </c>
      <c r="M802" s="15" t="n">
        <v>-6.012456087896361E-17</v>
      </c>
      <c r="N802" s="15" t="n">
        <v>1.5112765410256423E-16</v>
      </c>
      <c r="O802" s="15" t="n">
        <v>6.172491091000275E-17</v>
      </c>
      <c r="P802" s="15" t="n">
        <v>0.787414396798896</v>
      </c>
      <c r="Q802" s="15" t="n">
        <v>0.8151029544730034</v>
      </c>
      <c r="R802" s="15" t="n">
        <v>0.1680434454915475</v>
      </c>
      <c r="S802" s="15" t="n">
        <v>-1.0019687485366884</v>
      </c>
      <c r="T802" s="15" t="n">
        <v>-7.211817169038114E-16</v>
      </c>
      <c r="U802" s="15" t="n">
        <v>8.532981297356857E-15</v>
      </c>
      <c r="V802" s="15" t="n">
        <v>2.391004435021531E-16</v>
      </c>
      <c r="W802" s="15" t="n">
        <v>0.030142230196910924</v>
      </c>
      <c r="X802" s="15" t="n">
        <v>-0.14224644862209646</v>
      </c>
      <c r="Y802" s="15" t="n">
        <v>0.11420201158638732</v>
      </c>
      <c r="Z802" s="15" t="n">
        <v>-3.9683643756197185E-15</v>
      </c>
      <c r="AA802" s="15" t="n">
        <v>3.289154356440303E-15</v>
      </c>
      <c r="AB802" s="15" t="n">
        <v>9.92861567332361E-16</v>
      </c>
      <c r="AC802" s="15" t="n">
        <v>0.5338473259929746</v>
      </c>
      <c r="AD802" s="15" t="n">
        <v>-0.2881564427774164</v>
      </c>
      <c r="AE802" s="15" t="n">
        <v>-0.24807214881147877</v>
      </c>
      <c r="AF802" s="15" t="n">
        <v>1.3091417027547987</v>
      </c>
      <c r="AG802" s="15" t="n">
        <v>-0.19501917323133186</v>
      </c>
      <c r="AH802" s="15" t="n">
        <v>1.3453872001251392</v>
      </c>
      <c r="AI802" s="15" t="n">
        <v>1.3732933481678864</v>
      </c>
      <c r="AJ802" s="15" t="n">
        <v>-0.06047539742262753</v>
      </c>
      <c r="AK802" s="15" t="n">
        <v>-0.5035988227319116</v>
      </c>
      <c r="AL802" s="15" t="n">
        <v>-2.9493901296680627</v>
      </c>
      <c r="AM802" s="15" t="n">
        <v>-1.2833566227621798</v>
      </c>
      <c r="AN802" s="15" t="n">
        <v>0.36571416641413923</v>
      </c>
      <c r="AO802" s="15" t="n">
        <v>0.40300817288631907</v>
      </c>
    </row>
    <row r="803">
      <c r="B803" s="8" t="s">
        <v>133</v>
      </c>
      <c r="C803" s="19" t="n">
        <v>-2.49122277316064E-15</v>
      </c>
      <c r="D803" s="19" t="n">
        <v>3.337139090662056E-15</v>
      </c>
      <c r="E803" s="19" t="n">
        <v>-1.5922824211678826E-15</v>
      </c>
      <c r="F803" s="19" t="n">
        <v>8.64629077426943E-16</v>
      </c>
      <c r="G803" s="19" t="n">
        <v>-5.1317359889152366E-15</v>
      </c>
      <c r="H803" s="19" t="n">
        <v>-1.8772982106091687E-16</v>
      </c>
      <c r="I803" s="19" t="n">
        <v>-0.3832146522204417</v>
      </c>
      <c r="J803" s="19" t="n">
        <v>-0.44557210875441045</v>
      </c>
      <c r="K803" s="19" t="n">
        <v>0.4526338714062488</v>
      </c>
      <c r="L803" s="19" t="n">
        <v>0.3277233832627815</v>
      </c>
      <c r="M803" s="19" t="n">
        <v>1.3047661226037245E-16</v>
      </c>
      <c r="N803" s="19" t="n">
        <v>-5.486215477842928E-16</v>
      </c>
      <c r="O803" s="19" t="n">
        <v>1.7113556456361446E-15</v>
      </c>
      <c r="P803" s="19" t="n">
        <v>-0.22664599919683817</v>
      </c>
      <c r="Q803" s="19" t="n">
        <v>-0.8836341428913516</v>
      </c>
      <c r="R803" s="19" t="n">
        <v>0.16811147402870338</v>
      </c>
      <c r="S803" s="19" t="n">
        <v>0.5210746366824649</v>
      </c>
      <c r="T803" s="19" t="n">
        <v>-1.6443373889598488E-16</v>
      </c>
      <c r="U803" s="19" t="n">
        <v>3.096262352070558E-16</v>
      </c>
      <c r="V803" s="19" t="n">
        <v>-9.913609116395786E-16</v>
      </c>
      <c r="W803" s="19" t="n">
        <v>0.03416999732082472</v>
      </c>
      <c r="X803" s="19" t="n">
        <v>-0.08105674290164848</v>
      </c>
      <c r="Y803" s="19" t="n">
        <v>0.04928629852987382</v>
      </c>
      <c r="Z803" s="19" t="n">
        <v>-6.558027245208183E-16</v>
      </c>
      <c r="AA803" s="19" t="n">
        <v>-2.772159243304703E-16</v>
      </c>
      <c r="AB803" s="19" t="n">
        <v>-1.3813880179376994E-15</v>
      </c>
      <c r="AC803" s="19" t="n">
        <v>-0.16788273453503497</v>
      </c>
      <c r="AD803" s="19" t="n">
        <v>0.06241139657990483</v>
      </c>
      <c r="AE803" s="19" t="n">
        <v>0.1062036712323928</v>
      </c>
      <c r="AF803" s="19" t="n">
        <v>-0.10358003501123536</v>
      </c>
      <c r="AG803" s="19" t="n">
        <v>-0.0934953505218665</v>
      </c>
      <c r="AH803" s="19" t="n">
        <v>-0.09654419647908782</v>
      </c>
      <c r="AI803" s="19" t="n">
        <v>-0.10726655780858782</v>
      </c>
      <c r="AJ803" s="19" t="n">
        <v>-0.0055533816741244885</v>
      </c>
      <c r="AK803" s="19" t="n">
        <v>-0.2882518791340305</v>
      </c>
      <c r="AL803" s="19" t="n">
        <v>-0.0687662239596543</v>
      </c>
      <c r="AM803" s="19" t="n">
        <v>0.08443910475286237</v>
      </c>
      <c r="AN803" s="19" t="n">
        <v>0.19488583471429657</v>
      </c>
      <c r="AO803" s="19" t="n">
        <v>0.25596823361084997</v>
      </c>
    </row>
    <row r="804">
      <c r="B804" s="8" t="s">
        <v>134</v>
      </c>
      <c r="C804" s="15" t="n">
        <v>2.6173606350928247E-15</v>
      </c>
      <c r="D804" s="15" t="n">
        <v>-2.49685226927233E-15</v>
      </c>
      <c r="E804" s="15" t="n">
        <v>5.4205359018481236E-17</v>
      </c>
      <c r="F804" s="15" t="n">
        <v>7.944437446561506E-16</v>
      </c>
      <c r="G804" s="15" t="n">
        <v>-3.9545013288885735E-15</v>
      </c>
      <c r="H804" s="15" t="n">
        <v>-2.97878124562271E-17</v>
      </c>
      <c r="I804" s="15" t="n">
        <v>-0.5111601701301993</v>
      </c>
      <c r="J804" s="15" t="n">
        <v>0.35512871457019957</v>
      </c>
      <c r="K804" s="15" t="n">
        <v>0.2808657219932098</v>
      </c>
      <c r="L804" s="15" t="n">
        <v>-0.1428933970788398</v>
      </c>
      <c r="M804" s="15" t="n">
        <v>2.0671721743579585E-17</v>
      </c>
      <c r="N804" s="15" t="n">
        <v>-1.2289810265150974E-16</v>
      </c>
      <c r="O804" s="15" t="n">
        <v>4.474419076220585E-17</v>
      </c>
      <c r="P804" s="15" t="n">
        <v>0.2672724565224527</v>
      </c>
      <c r="Q804" s="15" t="n">
        <v>0.32318583422370395</v>
      </c>
      <c r="R804" s="15" t="n">
        <v>0.4867957714535144</v>
      </c>
      <c r="S804" s="15" t="n">
        <v>-0.6898740084516491</v>
      </c>
      <c r="T804" s="15" t="n">
        <v>-1.2980859234451251E-17</v>
      </c>
      <c r="U804" s="15" t="n">
        <v>-2.035285566067342E-15</v>
      </c>
      <c r="V804" s="15" t="n">
        <v>8.181911392840302E-17</v>
      </c>
      <c r="W804" s="15" t="n">
        <v>-0.3974672251115221</v>
      </c>
      <c r="X804" s="15" t="n">
        <v>0.7505682403295831</v>
      </c>
      <c r="Y804" s="15" t="n">
        <v>-0.38106415228741386</v>
      </c>
      <c r="Z804" s="15" t="n">
        <v>4.821216690153824E-15</v>
      </c>
      <c r="AA804" s="15" t="n">
        <v>-4.753160270992485E-15</v>
      </c>
      <c r="AB804" s="15" t="n">
        <v>1.0051938596507815E-15</v>
      </c>
      <c r="AC804" s="15" t="n">
        <v>-0.6210372917796328</v>
      </c>
      <c r="AD804" s="15" t="n">
        <v>-0.25289331001223164</v>
      </c>
      <c r="AE804" s="15" t="n">
        <v>0.8763563446864641</v>
      </c>
      <c r="AF804" s="15" t="n">
        <v>0.14228289767253172</v>
      </c>
      <c r="AG804" s="15" t="n">
        <v>0.15941684624175873</v>
      </c>
      <c r="AH804" s="15" t="n">
        <v>0.13757109296884243</v>
      </c>
      <c r="AI804" s="15" t="n">
        <v>0.1540361516516581</v>
      </c>
      <c r="AJ804" s="15" t="n">
        <v>0.18432513711092585</v>
      </c>
      <c r="AK804" s="15" t="n">
        <v>0.07114645524318455</v>
      </c>
      <c r="AL804" s="15" t="n">
        <v>0.11211196909390365</v>
      </c>
      <c r="AM804" s="15" t="n">
        <v>0.20233114973325272</v>
      </c>
      <c r="AN804" s="15" t="n">
        <v>0.173811143935835</v>
      </c>
      <c r="AO804" s="15" t="n">
        <v>-0.9699441605050593</v>
      </c>
    </row>
    <row r="805">
      <c r="B805" s="8" t="s">
        <v>135</v>
      </c>
      <c r="C805" s="19" t="n">
        <v>-2.49122277316064E-15</v>
      </c>
      <c r="D805" s="19" t="n">
        <v>-2.49685226927233E-15</v>
      </c>
      <c r="E805" s="19" t="n">
        <v>5.4205359018481236E-17</v>
      </c>
      <c r="F805" s="19" t="n">
        <v>-1.6798278198619108E-15</v>
      </c>
      <c r="G805" s="19" t="n">
        <v>-7.680083114474373E-15</v>
      </c>
      <c r="H805" s="19" t="n">
        <v>-3.807923998267637E-17</v>
      </c>
      <c r="I805" s="19" t="n">
        <v>-0.7869798954683619</v>
      </c>
      <c r="J805" s="19" t="n">
        <v>0.03134119639831784</v>
      </c>
      <c r="K805" s="19" t="n">
        <v>-1.0141252908105687</v>
      </c>
      <c r="L805" s="19" t="n">
        <v>1.5902200428852216</v>
      </c>
      <c r="M805" s="19" t="n">
        <v>-1.4566623202879464E-16</v>
      </c>
      <c r="N805" s="19" t="n">
        <v>-4.651525201549577E-16</v>
      </c>
      <c r="O805" s="19" t="n">
        <v>9.891558851107748E-17</v>
      </c>
      <c r="P805" s="19" t="n">
        <v>0.15092999867580248</v>
      </c>
      <c r="Q805" s="19" t="n">
        <v>-1.449165441448368</v>
      </c>
      <c r="R805" s="19" t="n">
        <v>0.24765381797674624</v>
      </c>
      <c r="S805" s="19" t="n">
        <v>0.6228948813719318</v>
      </c>
      <c r="T805" s="19" t="n">
        <v>-1.6443373889598488E-16</v>
      </c>
      <c r="U805" s="19" t="n">
        <v>-4.256423846442512E-15</v>
      </c>
      <c r="V805" s="19" t="n">
        <v>1.2353743732929188E-16</v>
      </c>
      <c r="W805" s="19" t="n">
        <v>0.03416999732082472</v>
      </c>
      <c r="X805" s="19" t="n">
        <v>-0.08105674290164848</v>
      </c>
      <c r="Y805" s="19" t="n">
        <v>0.04928629852987382</v>
      </c>
      <c r="Z805" s="19" t="n">
        <v>-2.3117981543139866E-15</v>
      </c>
      <c r="AA805" s="19" t="n">
        <v>-3.291429997448513E-15</v>
      </c>
      <c r="AB805" s="19" t="n">
        <v>8.636083246555902E-16</v>
      </c>
      <c r="AC805" s="19" t="n">
        <v>0.1829218377503948</v>
      </c>
      <c r="AD805" s="19" t="n">
        <v>-0.6577450106735537</v>
      </c>
      <c r="AE805" s="19" t="n">
        <v>0.47367984173677885</v>
      </c>
      <c r="AF805" s="19" t="n">
        <v>-0.36335275439295106</v>
      </c>
      <c r="AG805" s="19" t="n">
        <v>-0.3623089092913224</v>
      </c>
      <c r="AH805" s="19" t="n">
        <v>-0.36168801783068505</v>
      </c>
      <c r="AI805" s="19" t="n">
        <v>-0.3795134290085994</v>
      </c>
      <c r="AJ805" s="19" t="n">
        <v>-0.2451896026652851</v>
      </c>
      <c r="AK805" s="19" t="n">
        <v>1.0623480813081339</v>
      </c>
      <c r="AL805" s="19" t="n">
        <v>1.0982799200569233</v>
      </c>
      <c r="AM805" s="19" t="n">
        <v>-0.17808956816294289</v>
      </c>
      <c r="AN805" s="19" t="n">
        <v>-0.07102500161160183</v>
      </c>
      <c r="AO805" s="19" t="n">
        <v>0.004505558947136223</v>
      </c>
    </row>
    <row r="806">
      <c r="B806" s="8" t="s">
        <v>136</v>
      </c>
      <c r="C806" s="15" t="n">
        <v>-2.49122277316064E-15</v>
      </c>
      <c r="D806" s="15" t="n">
        <v>-2.49685226927233E-15</v>
      </c>
      <c r="E806" s="15" t="n">
        <v>5.4205359018481236E-17</v>
      </c>
      <c r="F806" s="15" t="n">
        <v>-2.7105980105095863E-15</v>
      </c>
      <c r="G806" s="15" t="n">
        <v>-1.1068472989211659E-14</v>
      </c>
      <c r="H806" s="15" t="n">
        <v>-4.5620233764221076E-17</v>
      </c>
      <c r="I806" s="15" t="n">
        <v>-0.23822625445470874</v>
      </c>
      <c r="J806" s="15" t="n">
        <v>-0.35065058561678314</v>
      </c>
      <c r="K806" s="15" t="n">
        <v>-0.4334245454588906</v>
      </c>
      <c r="L806" s="15" t="n">
        <v>0.9308876775815095</v>
      </c>
      <c r="M806" s="15" t="n">
        <v>-5.53420600439121E-17</v>
      </c>
      <c r="N806" s="15" t="n">
        <v>-2.1704531848053512E-16</v>
      </c>
      <c r="O806" s="15" t="n">
        <v>5.964563838361347E-17</v>
      </c>
      <c r="P806" s="15" t="n">
        <v>0.012247823139587347</v>
      </c>
      <c r="Q806" s="15" t="n">
        <v>0.05502343704245151</v>
      </c>
      <c r="R806" s="15" t="n">
        <v>0.2070743551541976</v>
      </c>
      <c r="S806" s="15" t="n">
        <v>-0.19428491386508417</v>
      </c>
      <c r="T806" s="15" t="n">
        <v>-1.4033629526966722E-16</v>
      </c>
      <c r="U806" s="15" t="n">
        <v>-3.990118487553867E-15</v>
      </c>
      <c r="V806" s="15" t="n">
        <v>1.1853558166651445E-16</v>
      </c>
      <c r="W806" s="15" t="n">
        <v>-1.2172780360874704</v>
      </c>
      <c r="X806" s="15" t="n">
        <v>1.13363796111609</v>
      </c>
      <c r="Y806" s="15" t="n">
        <v>-0.0023109533230951107</v>
      </c>
      <c r="Z806" s="15" t="n">
        <v>1.158819561475315E-15</v>
      </c>
      <c r="AA806" s="15" t="n">
        <v>-4.957479305976831E-16</v>
      </c>
      <c r="AB806" s="15" t="n">
        <v>5.928140828753678E-16</v>
      </c>
      <c r="AC806" s="15" t="n">
        <v>0.6360763949949927</v>
      </c>
      <c r="AD806" s="15" t="n">
        <v>-0.34244030408141723</v>
      </c>
      <c r="AE806" s="15" t="n">
        <v>-0.2964728317172925</v>
      </c>
      <c r="AF806" s="15" t="n">
        <v>-0.8649979054923097</v>
      </c>
      <c r="AG806" s="15" t="n">
        <v>0.6835070659712161</v>
      </c>
      <c r="AH806" s="15" t="n">
        <v>0.6698508873533057</v>
      </c>
      <c r="AI806" s="15" t="n">
        <v>0.6796598077119519</v>
      </c>
      <c r="AJ806" s="15" t="n">
        <v>0.6871122846031193</v>
      </c>
      <c r="AK806" s="15" t="n">
        <v>0.45109339380409635</v>
      </c>
      <c r="AL806" s="15" t="n">
        <v>-0.7547083893729885</v>
      </c>
      <c r="AM806" s="15" t="n">
        <v>-0.5544774494880035</v>
      </c>
      <c r="AN806" s="15" t="n">
        <v>-0.3117763554542481</v>
      </c>
      <c r="AO806" s="15" t="n">
        <v>-0.23767116550492862</v>
      </c>
    </row>
    <row r="807">
      <c r="B807" s="8" t="s">
        <v>137</v>
      </c>
      <c r="C807" s="19" t="n">
        <v>-2.49122277316064E-15</v>
      </c>
      <c r="D807" s="19" t="n">
        <v>-2.49685226927233E-15</v>
      </c>
      <c r="E807" s="19" t="n">
        <v>5.4205359018481236E-17</v>
      </c>
      <c r="F807" s="19" t="n">
        <v>-2.02226245579632E-15</v>
      </c>
      <c r="G807" s="19" t="n">
        <v>-8.805748237202102E-15</v>
      </c>
      <c r="H807" s="19" t="n">
        <v>-4.058445160365305E-17</v>
      </c>
      <c r="I807" s="19" t="n">
        <v>0.27450485154906656</v>
      </c>
      <c r="J807" s="19" t="n">
        <v>0.22564748814026525</v>
      </c>
      <c r="K807" s="19" t="n">
        <v>0.14553047453970558</v>
      </c>
      <c r="L807" s="19" t="n">
        <v>-0.5814224934647493</v>
      </c>
      <c r="M807" s="19" t="n">
        <v>9.095378661567978E-17</v>
      </c>
      <c r="N807" s="19" t="n">
        <v>1.8480783260483265E-16</v>
      </c>
      <c r="O807" s="19" t="n">
        <v>-3.958936957955546E-18</v>
      </c>
      <c r="P807" s="19" t="n">
        <v>1.1007818984903315</v>
      </c>
      <c r="Q807" s="19" t="n">
        <v>1.199634070091777</v>
      </c>
      <c r="R807" s="19" t="n">
        <v>-0.932174324295552</v>
      </c>
      <c r="S807" s="19" t="n">
        <v>-0.5642099127707273</v>
      </c>
      <c r="T807" s="19" t="n">
        <v>-7.211817169038114E-16</v>
      </c>
      <c r="U807" s="19" t="n">
        <v>-1.040914993610855E-14</v>
      </c>
      <c r="V807" s="19" t="n">
        <v>2.391004435021531E-16</v>
      </c>
      <c r="W807" s="19" t="n">
        <v>0.030142230196910924</v>
      </c>
      <c r="X807" s="19" t="n">
        <v>-0.14224644862209646</v>
      </c>
      <c r="Y807" s="19" t="n">
        <v>0.11420201158638732</v>
      </c>
      <c r="Z807" s="19" t="n">
        <v>-2.1537420896235857E-15</v>
      </c>
      <c r="AA807" s="19" t="n">
        <v>-3.164111306138405E-15</v>
      </c>
      <c r="AB807" s="19" t="n">
        <v>8.512760323371699E-16</v>
      </c>
      <c r="AC807" s="19" t="n">
        <v>1.3378064555230023</v>
      </c>
      <c r="AD807" s="19" t="n">
        <v>-0.6930081434387385</v>
      </c>
      <c r="AE807" s="19" t="n">
        <v>-0.6507486517611641</v>
      </c>
      <c r="AF807" s="19" t="n">
        <v>0.9485515093075757</v>
      </c>
      <c r="AG807" s="19" t="n">
        <v>0.9937459295018375</v>
      </c>
      <c r="AH807" s="19" t="n">
        <v>0.960510242366719</v>
      </c>
      <c r="AI807" s="19" t="n">
        <v>0.999021365598908</v>
      </c>
      <c r="AJ807" s="19" t="n">
        <v>0.928095166757892</v>
      </c>
      <c r="AK807" s="19" t="n">
        <v>0.8650400785954251</v>
      </c>
      <c r="AL807" s="19" t="n">
        <v>0.9019739176986826</v>
      </c>
      <c r="AM807" s="19" t="n">
        <v>-1.7783516229178176</v>
      </c>
      <c r="AN807" s="19" t="n">
        <v>-1.551417730241378</v>
      </c>
      <c r="AO807" s="19" t="n">
        <v>-1.409957109300497</v>
      </c>
    </row>
    <row r="808">
      <c r="B808" s="8" t="s">
        <v>138</v>
      </c>
      <c r="C808" s="15" t="n">
        <v>-2.49122277316064E-15</v>
      </c>
      <c r="D808" s="15" t="n">
        <v>3.337139090662056E-15</v>
      </c>
      <c r="E808" s="15" t="n">
        <v>5.4205359018481236E-17</v>
      </c>
      <c r="F808" s="15" t="n">
        <v>-1.6489665114319448E-16</v>
      </c>
      <c r="G808" s="15" t="n">
        <v>-6.084901724278054E-16</v>
      </c>
      <c r="H808" s="15" t="n">
        <v>-2.6996181288868124E-17</v>
      </c>
      <c r="I808" s="15" t="n">
        <v>0.16487647148106105</v>
      </c>
      <c r="J808" s="15" t="n">
        <v>0.13860748518627536</v>
      </c>
      <c r="K808" s="15" t="n">
        <v>0.06589375058014493</v>
      </c>
      <c r="L808" s="15" t="n">
        <v>-0.3322264533832799</v>
      </c>
      <c r="M808" s="15" t="n">
        <v>9.630581912113629E-18</v>
      </c>
      <c r="N808" s="15" t="n">
        <v>-1.0496261381975034E-16</v>
      </c>
      <c r="O808" s="15" t="n">
        <v>3.1397691536231954E-17</v>
      </c>
      <c r="P808" s="15" t="n">
        <v>-0.3150658476085182</v>
      </c>
      <c r="Q808" s="15" t="n">
        <v>-0.2341317369779078</v>
      </c>
      <c r="R808" s="15" t="n">
        <v>-0.04040382289996326</v>
      </c>
      <c r="S808" s="15" t="n">
        <v>0.32489422297578424</v>
      </c>
      <c r="T808" s="15" t="n">
        <v>-1.6443373889598488E-16</v>
      </c>
      <c r="U808" s="15" t="n">
        <v>3.096262352070558E-16</v>
      </c>
      <c r="V808" s="15" t="n">
        <v>1.2353743732929188E-16</v>
      </c>
      <c r="W808" s="15" t="n">
        <v>0.03416999732082472</v>
      </c>
      <c r="X808" s="15" t="n">
        <v>-0.08105674290164848</v>
      </c>
      <c r="Y808" s="15" t="n">
        <v>0.04928629852987382</v>
      </c>
      <c r="Z808" s="15" t="n">
        <v>-5.782986661615852E-15</v>
      </c>
      <c r="AA808" s="15" t="n">
        <v>5.2428130874269565E-15</v>
      </c>
      <c r="AB808" s="15" t="n">
        <v>1.1344471023275523E-15</v>
      </c>
      <c r="AC808" s="15" t="n">
        <v>-0.2701118035370531</v>
      </c>
      <c r="AD808" s="15" t="n">
        <v>0.11669525788390561</v>
      </c>
      <c r="AE808" s="15" t="n">
        <v>0.1546043541382065</v>
      </c>
      <c r="AF808" s="15" t="n">
        <v>0.061006919798722054</v>
      </c>
      <c r="AG808" s="15" t="n">
        <v>0.07681970471101326</v>
      </c>
      <c r="AH808" s="15" t="n">
        <v>0.07144578432721208</v>
      </c>
      <c r="AI808" s="15" t="n">
        <v>0.0652237775661069</v>
      </c>
      <c r="AJ808" s="15" t="n">
        <v>0.14627547845012004</v>
      </c>
      <c r="AK808" s="15" t="n">
        <v>-0.12619108199396567</v>
      </c>
      <c r="AL808" s="15" t="n">
        <v>0.0924715706972514</v>
      </c>
      <c r="AM808" s="15" t="n">
        <v>0.2507721782501598</v>
      </c>
      <c r="AN808" s="15" t="n">
        <v>0.36336178132645314</v>
      </c>
      <c r="AO808" s="15" t="n">
        <v>-0.8051991847221497</v>
      </c>
    </row>
    <row r="809">
      <c r="B809" s="8" t="s">
        <v>139</v>
      </c>
      <c r="C809" s="19" t="n">
        <v>2.6173606350928247E-15</v>
      </c>
      <c r="D809" s="19" t="n">
        <v>3.337139090662056E-15</v>
      </c>
      <c r="E809" s="19" t="n">
        <v>5.4205359018481236E-17</v>
      </c>
      <c r="F809" s="19" t="n">
        <v>1.5176317325194561E-15</v>
      </c>
      <c r="G809" s="19" t="n">
        <v>4.092231320824765E-15</v>
      </c>
      <c r="H809" s="19" t="n">
        <v>-3.482359461679512E-17</v>
      </c>
      <c r="I809" s="19" t="n">
        <v>-1.0238912761339745</v>
      </c>
      <c r="J809" s="19" t="n">
        <v>-0.22116935918684888</v>
      </c>
      <c r="K809" s="19" t="n">
        <v>-0.2980892980053865</v>
      </c>
      <c r="L809" s="19" t="n">
        <v>1.369416773967419</v>
      </c>
      <c r="M809" s="19" t="n">
        <v>5.66817200521423E-17</v>
      </c>
      <c r="N809" s="19" t="n">
        <v>1.335697813611196E-16</v>
      </c>
      <c r="O809" s="19" t="n">
        <v>5.964563838361347E-17</v>
      </c>
      <c r="P809" s="19" t="n">
        <v>0.012247823139587347</v>
      </c>
      <c r="Q809" s="19" t="n">
        <v>0.05502343704245151</v>
      </c>
      <c r="R809" s="19" t="n">
        <v>0.2070743551541976</v>
      </c>
      <c r="S809" s="19" t="n">
        <v>-0.19428491386508417</v>
      </c>
      <c r="T809" s="19" t="n">
        <v>7.831198128980098E-16</v>
      </c>
      <c r="U809" s="19" t="n">
        <v>8.532981297356857E-15</v>
      </c>
      <c r="V809" s="19" t="n">
        <v>2.391004435021531E-16</v>
      </c>
      <c r="W809" s="19" t="n">
        <v>0.030142230196910924</v>
      </c>
      <c r="X809" s="19" t="n">
        <v>-0.14224644862209646</v>
      </c>
      <c r="Y809" s="19" t="n">
        <v>0.11420201158638732</v>
      </c>
      <c r="Z809" s="19" t="n">
        <v>2.7486558913312603E-15</v>
      </c>
      <c r="AA809" s="19" t="n">
        <v>1.3354956254536492E-15</v>
      </c>
      <c r="AB809" s="19" t="n">
        <v>8.512760323371699E-16</v>
      </c>
      <c r="AC809" s="19" t="n">
        <v>1.3378064555230023</v>
      </c>
      <c r="AD809" s="19" t="n">
        <v>-0.6930081434387385</v>
      </c>
      <c r="AE809" s="19" t="n">
        <v>-0.6507486517611641</v>
      </c>
      <c r="AF809" s="19" t="n">
        <v>0.9444007461340148</v>
      </c>
      <c r="AG809" s="19" t="n">
        <v>-0.5739616410879681</v>
      </c>
      <c r="AH809" s="19" t="n">
        <v>0.9562736573550871</v>
      </c>
      <c r="AI809" s="19" t="n">
        <v>0.994671284921523</v>
      </c>
      <c r="AJ809" s="19" t="n">
        <v>0.924266153443835</v>
      </c>
      <c r="AK809" s="19" t="n">
        <v>0.8609530232791419</v>
      </c>
      <c r="AL809" s="19" t="n">
        <v>0.8979076179058417</v>
      </c>
      <c r="AM809" s="19" t="n">
        <v>-0.38479383952461454</v>
      </c>
      <c r="AN809" s="19" t="n">
        <v>-1.5556665709568285</v>
      </c>
      <c r="AO809" s="19" t="n">
        <v>-1.4139750909115125</v>
      </c>
    </row>
    <row r="810">
      <c r="B810" s="8" t="s">
        <v>140</v>
      </c>
      <c r="C810" s="15" t="n">
        <v>2.6173606350928247E-15</v>
      </c>
      <c r="D810" s="15" t="n">
        <v>3.337139090662056E-15</v>
      </c>
      <c r="E810" s="15" t="n">
        <v>5.4205359018481236E-17</v>
      </c>
      <c r="F810" s="15" t="n">
        <v>-6.881156393306411E-16</v>
      </c>
      <c r="G810" s="15" t="n">
        <v>-5.1317359889152366E-15</v>
      </c>
      <c r="H810" s="15" t="n">
        <v>-1.9464291845878436E-17</v>
      </c>
      <c r="I810" s="15" t="n">
        <v>-0.3832146522204417</v>
      </c>
      <c r="J810" s="15" t="n">
        <v>-0.44557210875441045</v>
      </c>
      <c r="K810" s="15" t="n">
        <v>0.4526338714062488</v>
      </c>
      <c r="L810" s="15" t="n">
        <v>0.3277233832627815</v>
      </c>
      <c r="M810" s="15" t="n">
        <v>-6.97937663539555E-17</v>
      </c>
      <c r="N810" s="15" t="n">
        <v>-3.083792635177309E-16</v>
      </c>
      <c r="O810" s="15" t="n">
        <v>7.308289741629056E-18</v>
      </c>
      <c r="P810" s="15" t="n">
        <v>0.9079536289619936</v>
      </c>
      <c r="Q810" s="15" t="n">
        <v>0.9968721238628366</v>
      </c>
      <c r="R810" s="15" t="n">
        <v>-0.3659438202794243</v>
      </c>
      <c r="S810" s="15" t="n">
        <v>-0.7712943095265562</v>
      </c>
      <c r="T810" s="15" t="n">
        <v>-1.2980859234451251E-17</v>
      </c>
      <c r="U810" s="15" t="n">
        <v>-2.6590105049097584E-15</v>
      </c>
      <c r="V810" s="15" t="n">
        <v>8.181911392840302E-17</v>
      </c>
      <c r="W810" s="15" t="n">
        <v>-0.3974672251115221</v>
      </c>
      <c r="X810" s="15" t="n">
        <v>0.7505682403295831</v>
      </c>
      <c r="Y810" s="15" t="n">
        <v>-0.38106415228741386</v>
      </c>
      <c r="Z810" s="15" t="n">
        <v>1.1748714950840486E-15</v>
      </c>
      <c r="AA810" s="15" t="n">
        <v>-2.772159243304703E-16</v>
      </c>
      <c r="AB810" s="15" t="n">
        <v>7.343996178705591E-16</v>
      </c>
      <c r="AC810" s="15" t="n">
        <v>-0.16788273453503497</v>
      </c>
      <c r="AD810" s="15" t="n">
        <v>0.06241139657990483</v>
      </c>
      <c r="AE810" s="15" t="n">
        <v>0.1062036712323928</v>
      </c>
      <c r="AF810" s="15" t="n">
        <v>-0.10358003501123536</v>
      </c>
      <c r="AG810" s="15" t="n">
        <v>-0.0934953505218665</v>
      </c>
      <c r="AH810" s="15" t="n">
        <v>-0.09654419647908782</v>
      </c>
      <c r="AI810" s="15" t="n">
        <v>-0.10726655780858782</v>
      </c>
      <c r="AJ810" s="15" t="n">
        <v>-0.0055533816741244885</v>
      </c>
      <c r="AK810" s="15" t="n">
        <v>-0.2882518791340305</v>
      </c>
      <c r="AL810" s="15" t="n">
        <v>-0.0687662239596543</v>
      </c>
      <c r="AM810" s="15" t="n">
        <v>0.08443910475286237</v>
      </c>
      <c r="AN810" s="15" t="n">
        <v>0.19488583471429657</v>
      </c>
      <c r="AO810" s="15" t="n">
        <v>0.25596823361084997</v>
      </c>
    </row>
    <row r="811">
      <c r="B811" s="8" t="s">
        <v>141</v>
      </c>
      <c r="C811" s="19" t="n">
        <v>-2.49122277316064E-15</v>
      </c>
      <c r="D811" s="19" t="n">
        <v>3.337139090662056E-15</v>
      </c>
      <c r="E811" s="19" t="n">
        <v>5.4205359018481236E-17</v>
      </c>
      <c r="F811" s="19" t="n">
        <v>-8.532322058564606E-16</v>
      </c>
      <c r="G811" s="19" t="n">
        <v>2.415728486508046E-15</v>
      </c>
      <c r="H811" s="19" t="n">
        <v>-3.2031963449436153E-17</v>
      </c>
      <c r="I811" s="19" t="n">
        <v>-0.3478546345227138</v>
      </c>
      <c r="J811" s="19" t="n">
        <v>-0.4376905885707731</v>
      </c>
      <c r="K811" s="19" t="n">
        <v>-0.5130612694184513</v>
      </c>
      <c r="L811" s="19" t="n">
        <v>1.1800837176629788</v>
      </c>
      <c r="M811" s="19" t="n">
        <v>4.3905158615444394E-17</v>
      </c>
      <c r="N811" s="19" t="n">
        <v>-2.307939888220055E-16</v>
      </c>
      <c r="O811" s="19" t="n">
        <v>1.6496243914824352E-17</v>
      </c>
      <c r="P811" s="19" t="n">
        <v>-0.06004121422565287</v>
      </c>
      <c r="Q811" s="19" t="n">
        <v>0.03403066020334464</v>
      </c>
      <c r="R811" s="19" t="n">
        <v>0.23931759339935355</v>
      </c>
      <c r="S811" s="19" t="n">
        <v>-0.17069487161078073</v>
      </c>
      <c r="T811" s="19" t="n">
        <v>-7.211817169038114E-16</v>
      </c>
      <c r="U811" s="19" t="n">
        <v>8.532981297356857E-15</v>
      </c>
      <c r="V811" s="19" t="n">
        <v>2.391004435021531E-16</v>
      </c>
      <c r="W811" s="19" t="n">
        <v>0.030142230196910924</v>
      </c>
      <c r="X811" s="19" t="n">
        <v>-0.14224644862209646</v>
      </c>
      <c r="Y811" s="19" t="n">
        <v>0.11420201158638732</v>
      </c>
      <c r="Z811" s="19" t="n">
        <v>-5.782986661615852E-15</v>
      </c>
      <c r="AA811" s="19" t="n">
        <v>5.2428130874269565E-15</v>
      </c>
      <c r="AB811" s="19" t="n">
        <v>1.1344471023275523E-15</v>
      </c>
      <c r="AC811" s="19" t="n">
        <v>-0.2701118035370531</v>
      </c>
      <c r="AD811" s="19" t="n">
        <v>0.11669525788390561</v>
      </c>
      <c r="AE811" s="19" t="n">
        <v>0.1546043541382065</v>
      </c>
      <c r="AF811" s="19" t="n">
        <v>-2.273887126556761</v>
      </c>
      <c r="AG811" s="19" t="n">
        <v>-0.7744155608837998</v>
      </c>
      <c r="AH811" s="19" t="n">
        <v>0.758556255960331</v>
      </c>
      <c r="AI811" s="19" t="n">
        <v>0.7916571485289575</v>
      </c>
      <c r="AJ811" s="19" t="n">
        <v>0.745569736333656</v>
      </c>
      <c r="AK811" s="19" t="n">
        <v>0.6702140308421913</v>
      </c>
      <c r="AL811" s="19" t="n">
        <v>0.7081372660481128</v>
      </c>
      <c r="AM811" s="19" t="n">
        <v>0.8171914542635152</v>
      </c>
      <c r="AN811" s="19" t="n">
        <v>0.7965927090324358</v>
      </c>
      <c r="AO811" s="19" t="n">
        <v>-1.6014904790840114</v>
      </c>
    </row>
    <row r="812">
      <c r="B812" s="8" t="s">
        <v>142</v>
      </c>
      <c r="C812" s="15" t="n">
        <v>-2.49122277316064E-15</v>
      </c>
      <c r="D812" s="15" t="n">
        <v>3.337139090662056E-15</v>
      </c>
      <c r="E812" s="15" t="n">
        <v>5.4205359018481236E-17</v>
      </c>
      <c r="F812" s="15" t="n">
        <v>-1.194422379713332E-15</v>
      </c>
      <c r="G812" s="15" t="n">
        <v>3.9147556440596255E-15</v>
      </c>
      <c r="H812" s="15" t="n">
        <v>-3.452807073185781E-17</v>
      </c>
      <c r="I812" s="15" t="n">
        <v>0.7129675951825638</v>
      </c>
      <c r="J812" s="15" t="n">
        <v>0.7227870791269613</v>
      </c>
      <c r="K812" s="15" t="n">
        <v>-0.32084637024595897</v>
      </c>
      <c r="L812" s="15" t="n">
        <v>-0.9921762900293414</v>
      </c>
      <c r="M812" s="15" t="n">
        <v>-5.53420600439121E-17</v>
      </c>
      <c r="N812" s="15" t="n">
        <v>1.335697813611196E-16</v>
      </c>
      <c r="O812" s="15" t="n">
        <v>5.964563838361347E-17</v>
      </c>
      <c r="P812" s="15" t="n">
        <v>0.012247823139587347</v>
      </c>
      <c r="Q812" s="15" t="n">
        <v>0.05502343704245151</v>
      </c>
      <c r="R812" s="15" t="n">
        <v>0.2070743551541976</v>
      </c>
      <c r="S812" s="15" t="n">
        <v>-0.19428491386508417</v>
      </c>
      <c r="T812" s="15" t="n">
        <v>-7.211817169038114E-16</v>
      </c>
      <c r="U812" s="15" t="n">
        <v>8.532981297356857E-15</v>
      </c>
      <c r="V812" s="15" t="n">
        <v>2.391004435021531E-16</v>
      </c>
      <c r="W812" s="15" t="n">
        <v>0.030142230196910924</v>
      </c>
      <c r="X812" s="15" t="n">
        <v>-0.14224644862209646</v>
      </c>
      <c r="Y812" s="15" t="n">
        <v>0.11420201158638732</v>
      </c>
      <c r="Z812" s="15" t="n">
        <v>-5.782986661615852E-15</v>
      </c>
      <c r="AA812" s="15" t="n">
        <v>5.2428130874269565E-15</v>
      </c>
      <c r="AB812" s="15" t="n">
        <v>1.1344471023275523E-15</v>
      </c>
      <c r="AC812" s="15" t="n">
        <v>-0.2701118035370531</v>
      </c>
      <c r="AD812" s="15" t="n">
        <v>0.11669525788390561</v>
      </c>
      <c r="AE812" s="15" t="n">
        <v>0.1546043541382065</v>
      </c>
      <c r="AF812" s="15" t="n">
        <v>-0.022304057137425684</v>
      </c>
      <c r="AG812" s="15" t="n">
        <v>-0.010898208991121025</v>
      </c>
      <c r="AH812" s="15" t="n">
        <v>-0.030418887837457456</v>
      </c>
      <c r="AI812" s="15" t="n">
        <v>-0.018454183723036588</v>
      </c>
      <c r="AJ812" s="15" t="n">
        <v>0.032496276986681324</v>
      </c>
      <c r="AK812" s="15" t="n">
        <v>-0.09091434189688025</v>
      </c>
      <c r="AL812" s="15" t="n">
        <v>-0.04912582556300202</v>
      </c>
      <c r="AM812" s="15" t="n">
        <v>0.03599807623595534</v>
      </c>
      <c r="AN812" s="15" t="n">
        <v>0.005335197323678459</v>
      </c>
      <c r="AO812" s="15" t="n">
        <v>0.09122325782794038</v>
      </c>
    </row>
    <row r="813">
      <c r="B813" s="8" t="s">
        <v>143</v>
      </c>
      <c r="C813" s="19" t="n">
        <v>2.6173606350928247E-15</v>
      </c>
      <c r="D813" s="19" t="n">
        <v>-2.49685226927233E-15</v>
      </c>
      <c r="E813" s="19" t="n">
        <v>5.4205359018481236E-17</v>
      </c>
      <c r="F813" s="19" t="n">
        <v>1.8760973582171826E-15</v>
      </c>
      <c r="G813" s="19" t="n">
        <v>-7.338800357051831E-15</v>
      </c>
      <c r="H813" s="19" t="n">
        <v>-3.7319701899216785E-17</v>
      </c>
      <c r="I813" s="19" t="n">
        <v>0.03693095357130349</v>
      </c>
      <c r="J813" s="19" t="n">
        <v>0.9393083085108855</v>
      </c>
      <c r="K813" s="19" t="n">
        <v>-0.10587439883289407</v>
      </c>
      <c r="L813" s="19" t="n">
        <v>-0.8028432337249013</v>
      </c>
      <c r="M813" s="19" t="n">
        <v>5.66817200521423E-17</v>
      </c>
      <c r="N813" s="19" t="n">
        <v>-2.1704531848053512E-16</v>
      </c>
      <c r="O813" s="19" t="n">
        <v>5.964563838361347E-17</v>
      </c>
      <c r="P813" s="19" t="n">
        <v>0.012247823139587347</v>
      </c>
      <c r="Q813" s="19" t="n">
        <v>0.05502343704245151</v>
      </c>
      <c r="R813" s="19" t="n">
        <v>0.2070743551541976</v>
      </c>
      <c r="S813" s="19" t="n">
        <v>-0.19428491386508417</v>
      </c>
      <c r="T813" s="19" t="n">
        <v>3.8611153407971595E-16</v>
      </c>
      <c r="U813" s="19" t="n">
        <v>-6.233178734246854E-15</v>
      </c>
      <c r="V813" s="19" t="n">
        <v>1.606656523631528E-16</v>
      </c>
      <c r="W813" s="19" t="n">
        <v>0.41831581874051244</v>
      </c>
      <c r="X813" s="19" t="n">
        <v>0.3063088138226283</v>
      </c>
      <c r="Y813" s="19" t="n">
        <v>-0.6949016381952191</v>
      </c>
      <c r="Z813" s="19" t="n">
        <v>2.9147147947401625E-15</v>
      </c>
      <c r="AA813" s="19" t="n">
        <v>-3.291429997448513E-15</v>
      </c>
      <c r="AB813" s="19" t="n">
        <v>8.636083246555902E-16</v>
      </c>
      <c r="AC813" s="19" t="n">
        <v>0.1829218377503948</v>
      </c>
      <c r="AD813" s="19" t="n">
        <v>-0.6577450106735537</v>
      </c>
      <c r="AE813" s="19" t="n">
        <v>0.47367984173677885</v>
      </c>
      <c r="AF813" s="19" t="n">
        <v>-0.6841935828054944</v>
      </c>
      <c r="AG813" s="19" t="n">
        <v>-0.694315923304922</v>
      </c>
      <c r="AH813" s="19" t="n">
        <v>-0.6891626021264733</v>
      </c>
      <c r="AI813" s="19" t="n">
        <v>-0.715760868294877</v>
      </c>
      <c r="AJ813" s="19" t="n">
        <v>-0.541160187426646</v>
      </c>
      <c r="AK813" s="19" t="n">
        <v>0.746431668202046</v>
      </c>
      <c r="AL813" s="19" t="n">
        <v>0.7839678430829866</v>
      </c>
      <c r="AM813" s="19" t="n">
        <v>0.8954183549112409</v>
      </c>
      <c r="AN813" s="19" t="n">
        <v>0.875827408783083</v>
      </c>
      <c r="AO813" s="19" t="n">
        <v>-0.30607167582164474</v>
      </c>
    </row>
    <row r="814">
      <c r="B814" s="8" t="s">
        <v>144</v>
      </c>
      <c r="C814" s="15" t="n">
        <v>-2.49122277316064E-15</v>
      </c>
      <c r="D814" s="15" t="n">
        <v>3.337139090662056E-15</v>
      </c>
      <c r="E814" s="15" t="n">
        <v>5.4205359018481236E-17</v>
      </c>
      <c r="F814" s="15" t="n">
        <v>-7.238920953114512E-16</v>
      </c>
      <c r="G814" s="15" t="n">
        <v>1.847469629355182E-15</v>
      </c>
      <c r="H814" s="15" t="n">
        <v>-3.1085726375281567E-17</v>
      </c>
      <c r="I814" s="15" t="n">
        <v>-2.175075713700761</v>
      </c>
      <c r="J814" s="15" t="n">
        <v>1.4226735109383157</v>
      </c>
      <c r="K814" s="15" t="n">
        <v>-0.5859270733375208</v>
      </c>
      <c r="L814" s="15" t="n">
        <v>1.115908349751555</v>
      </c>
      <c r="M814" s="15" t="n">
        <v>1.562938903955397E-16</v>
      </c>
      <c r="N814" s="15" t="n">
        <v>-6.434038593116603E-16</v>
      </c>
      <c r="O814" s="15" t="n">
        <v>-3.2366644002177054E-17</v>
      </c>
      <c r="P814" s="15" t="n">
        <v>-0.8453004613956743</v>
      </c>
      <c r="Q814" s="15" t="n">
        <v>-0.6816411831140021</v>
      </c>
      <c r="R814" s="15" t="n">
        <v>1.1565436616226044</v>
      </c>
      <c r="S814" s="15" t="n">
        <v>-0.04209448602726684</v>
      </c>
      <c r="T814" s="15" t="n">
        <v>-3.192089235588769E-16</v>
      </c>
      <c r="U814" s="15" t="n">
        <v>2.5957078171232303E-15</v>
      </c>
      <c r="V814" s="15" t="n">
        <v>1.5566379670037536E-16</v>
      </c>
      <c r="W814" s="15" t="n">
        <v>-0.8331322146677829</v>
      </c>
      <c r="X814" s="15" t="n">
        <v>1.521003517840367</v>
      </c>
      <c r="Y814" s="15" t="n">
        <v>-0.746498890048188</v>
      </c>
      <c r="Z814" s="15" t="n">
        <v>-3.9683643756197185E-15</v>
      </c>
      <c r="AA814" s="15" t="n">
        <v>3.289154356440303E-15</v>
      </c>
      <c r="AB814" s="15" t="n">
        <v>9.92861567332361E-16</v>
      </c>
      <c r="AC814" s="15" t="n">
        <v>0.5338473259929746</v>
      </c>
      <c r="AD814" s="15" t="n">
        <v>-0.2881564427774164</v>
      </c>
      <c r="AE814" s="15" t="n">
        <v>-0.24807214881147877</v>
      </c>
      <c r="AF814" s="15" t="n">
        <v>-0.022304057137425684</v>
      </c>
      <c r="AG814" s="15" t="n">
        <v>-0.010898208991121025</v>
      </c>
      <c r="AH814" s="15" t="n">
        <v>-0.030418887837457456</v>
      </c>
      <c r="AI814" s="15" t="n">
        <v>-0.018454183723036588</v>
      </c>
      <c r="AJ814" s="15" t="n">
        <v>0.032496276986681324</v>
      </c>
      <c r="AK814" s="15" t="n">
        <v>-0.09091434189688025</v>
      </c>
      <c r="AL814" s="15" t="n">
        <v>-0.04912582556300202</v>
      </c>
      <c r="AM814" s="15" t="n">
        <v>0.03599807623595534</v>
      </c>
      <c r="AN814" s="15" t="n">
        <v>0.005335197323678459</v>
      </c>
      <c r="AO814" s="15" t="n">
        <v>0.09122325782794038</v>
      </c>
    </row>
    <row r="815">
      <c r="B815" s="8" t="s">
        <v>145</v>
      </c>
      <c r="C815" s="19" t="n">
        <v>-2.49122277316064E-15</v>
      </c>
      <c r="D815" s="19" t="n">
        <v>3.337139090662056E-15</v>
      </c>
      <c r="E815" s="19" t="n">
        <v>5.4205359018481236E-17</v>
      </c>
      <c r="F815" s="19" t="n">
        <v>6.61698962862255E-16</v>
      </c>
      <c r="G815" s="19" t="n">
        <v>-4.24015769585123E-15</v>
      </c>
      <c r="H815" s="19" t="n">
        <v>-2.0948904755627917E-17</v>
      </c>
      <c r="I815" s="19" t="n">
        <v>0.604001732426709</v>
      </c>
      <c r="J815" s="19" t="n">
        <v>-0.33042429978281557</v>
      </c>
      <c r="K815" s="19" t="n">
        <v>0.5669577719722623</v>
      </c>
      <c r="L815" s="19" t="n">
        <v>-0.7423627786055227</v>
      </c>
      <c r="M815" s="19" t="n">
        <v>-4.2666295029483695E-17</v>
      </c>
      <c r="N815" s="19" t="n">
        <v>8.703357014028181E-17</v>
      </c>
      <c r="O815" s="19" t="n">
        <v>5.41346367435722E-17</v>
      </c>
      <c r="P815" s="19" t="n">
        <v>0.10656357074553252</v>
      </c>
      <c r="Q815" s="19" t="n">
        <v>0.9516954632980407</v>
      </c>
      <c r="R815" s="19" t="n">
        <v>0.3105237127700038</v>
      </c>
      <c r="S815" s="19" t="n">
        <v>-0.8624643799040264</v>
      </c>
      <c r="T815" s="19" t="n">
        <v>-1.4231997051272739E-16</v>
      </c>
      <c r="U815" s="19" t="n">
        <v>-1.7001568325106716E-17</v>
      </c>
      <c r="V815" s="19" t="n">
        <v>1.1894732896226393E-16</v>
      </c>
      <c r="W815" s="19" t="n">
        <v>-0.013321403691834377</v>
      </c>
      <c r="X815" s="19" t="n">
        <v>1.13793379705386</v>
      </c>
      <c r="Y815" s="19" t="n">
        <v>-1.1252520890125068</v>
      </c>
      <c r="Z815" s="19" t="n">
        <v>2.8153857827810472E-15</v>
      </c>
      <c r="AA815" s="19" t="n">
        <v>-4.014367058495078E-15</v>
      </c>
      <c r="AB815" s="19" t="n">
        <v>4.635608401985971E-16</v>
      </c>
      <c r="AC815" s="19" t="n">
        <v>0.2851509067524129</v>
      </c>
      <c r="AD815" s="19" t="n">
        <v>-0.7120288719775545</v>
      </c>
      <c r="AE815" s="19" t="n">
        <v>0.425279158830965</v>
      </c>
      <c r="AF815" s="19" t="n">
        <v>0.40811929425693866</v>
      </c>
      <c r="AG815" s="19" t="n">
        <v>0.4345051156581381</v>
      </c>
      <c r="AH815" s="19" t="n">
        <v>0.4089039650752331</v>
      </c>
      <c r="AI815" s="19" t="n">
        <v>-1.1559028199174008</v>
      </c>
      <c r="AJ815" s="19" t="n">
        <v>0.42955500432337446</v>
      </c>
      <c r="AK815" s="19" t="n">
        <v>0.33290267030321924</v>
      </c>
      <c r="AL815" s="19" t="n">
        <v>-1.0489938867582673</v>
      </c>
      <c r="AM815" s="19" t="n">
        <v>0.4709878299810105</v>
      </c>
      <c r="AN815" s="19" t="n">
        <v>0.4459289348642631</v>
      </c>
      <c r="AO815" s="19" t="n">
        <v>-0.7126117836981978</v>
      </c>
    </row>
    <row r="816">
      <c r="B816" s="8" t="s">
        <v>146</v>
      </c>
      <c r="C816" s="15" t="n">
        <v>-2.49122277316064E-15</v>
      </c>
      <c r="D816" s="15" t="n">
        <v>3.337139090662056E-15</v>
      </c>
      <c r="E816" s="15" t="n">
        <v>5.4205359018481236E-17</v>
      </c>
      <c r="F816" s="15" t="n">
        <v>-1.4365028687488519E-15</v>
      </c>
      <c r="G816" s="15" t="n">
        <v>4.978342040102325E-15</v>
      </c>
      <c r="H816" s="15" t="n">
        <v>-3.629910318798958E-17</v>
      </c>
      <c r="I816" s="15" t="n">
        <v>-0.03733740879897411</v>
      </c>
      <c r="J816" s="15" t="n">
        <v>0.8601498257405329</v>
      </c>
      <c r="K816" s="15" t="n">
        <v>-1.1512062636171547</v>
      </c>
      <c r="L816" s="15" t="n">
        <v>0.29871314075676547</v>
      </c>
      <c r="M816" s="15" t="n">
        <v>-1.545892787032686E-16</v>
      </c>
      <c r="N816" s="15" t="n">
        <v>4.979335515442447E-16</v>
      </c>
      <c r="O816" s="15" t="n">
        <v>1.0279503285240255E-16</v>
      </c>
      <c r="P816" s="15" t="n">
        <v>0.0845368605048275</v>
      </c>
      <c r="Q816" s="15" t="n">
        <v>0.07601621388155833</v>
      </c>
      <c r="R816" s="15" t="n">
        <v>0.17483111690904163</v>
      </c>
      <c r="S816" s="15" t="n">
        <v>-0.21787495611938745</v>
      </c>
      <c r="T816" s="15" t="n">
        <v>-1.6443373889598488E-16</v>
      </c>
      <c r="U816" s="15" t="n">
        <v>3.096262352070558E-16</v>
      </c>
      <c r="V816" s="15" t="n">
        <v>1.2353743732929188E-16</v>
      </c>
      <c r="W816" s="15" t="n">
        <v>0.03416999732082472</v>
      </c>
      <c r="X816" s="15" t="n">
        <v>-0.08105674290164848</v>
      </c>
      <c r="Y816" s="15" t="n">
        <v>0.04928629852987382</v>
      </c>
      <c r="Z816" s="15" t="n">
        <v>-6.558027245208183E-16</v>
      </c>
      <c r="AA816" s="15" t="n">
        <v>-2.772159243304703E-16</v>
      </c>
      <c r="AB816" s="15" t="n">
        <v>7.343996178705591E-16</v>
      </c>
      <c r="AC816" s="15" t="n">
        <v>-0.16788273453503497</v>
      </c>
      <c r="AD816" s="15" t="n">
        <v>0.06241139657990483</v>
      </c>
      <c r="AE816" s="15" t="n">
        <v>0.1062036712323928</v>
      </c>
      <c r="AF816" s="15" t="n">
        <v>-0.46764059542461006</v>
      </c>
      <c r="AG816" s="15" t="n">
        <v>-0.47022626778388155</v>
      </c>
      <c r="AH816" s="15" t="n">
        <v>-0.4681321308131978</v>
      </c>
      <c r="AI816" s="15" t="n">
        <v>-0.488809118304416</v>
      </c>
      <c r="AJ816" s="15" t="n">
        <v>1.016741968114398</v>
      </c>
      <c r="AK816" s="15" t="n">
        <v>0.959660898905847</v>
      </c>
      <c r="AL816" s="15" t="n">
        <v>0.9961142197625682</v>
      </c>
      <c r="AM816" s="15" t="n">
        <v>-0.28348380883786634</v>
      </c>
      <c r="AN816" s="15" t="n">
        <v>-0.17777703890540975</v>
      </c>
      <c r="AO816" s="15" t="n">
        <v>-0.09644614800323958</v>
      </c>
    </row>
    <row r="817">
      <c r="B817" s="8" t="s">
        <v>147</v>
      </c>
      <c r="C817" s="19" t="n">
        <v>-2.49122277316064E-15</v>
      </c>
      <c r="D817" s="19" t="n">
        <v>3.337139090662056E-15</v>
      </c>
      <c r="E817" s="19" t="n">
        <v>5.4205359018481236E-17</v>
      </c>
      <c r="F817" s="19" t="n">
        <v>-6.745773100159074E-16</v>
      </c>
      <c r="G817" s="19" t="n">
        <v>1.6308039452553323E-15</v>
      </c>
      <c r="H817" s="19" t="n">
        <v>-3.072494519182666E-17</v>
      </c>
      <c r="I817" s="19" t="n">
        <v>1.3153983917356973</v>
      </c>
      <c r="J817" s="19" t="n">
        <v>-0.5390640089831025</v>
      </c>
      <c r="K817" s="19" t="n">
        <v>-0.6137093402655025</v>
      </c>
      <c r="L817" s="19" t="n">
        <v>-0.0793355005097654</v>
      </c>
      <c r="M817" s="19" t="n">
        <v>9.630581912113629E-18</v>
      </c>
      <c r="N817" s="19" t="n">
        <v>-1.0496261381975034E-16</v>
      </c>
      <c r="O817" s="19" t="n">
        <v>3.1397691536231954E-17</v>
      </c>
      <c r="P817" s="19" t="n">
        <v>-0.3150658476085182</v>
      </c>
      <c r="Q817" s="19" t="n">
        <v>-0.2341317369779078</v>
      </c>
      <c r="R817" s="19" t="n">
        <v>-0.04040382289996326</v>
      </c>
      <c r="S817" s="19" t="n">
        <v>0.32489422297578424</v>
      </c>
      <c r="T817" s="19" t="n">
        <v>-7.211817169038114E-16</v>
      </c>
      <c r="U817" s="19" t="n">
        <v>8.532981297356857E-15</v>
      </c>
      <c r="V817" s="19" t="n">
        <v>2.391004435021531E-16</v>
      </c>
      <c r="W817" s="19" t="n">
        <v>0.030142230196910924</v>
      </c>
      <c r="X817" s="19" t="n">
        <v>-0.14224644862209646</v>
      </c>
      <c r="Y817" s="19" t="n">
        <v>0.11420201158638732</v>
      </c>
      <c r="Z817" s="19" t="n">
        <v>-2.3123689458265514E-15</v>
      </c>
      <c r="AA817" s="19" t="n">
        <v>1.5062764788474824E-15</v>
      </c>
      <c r="AB817" s="19" t="n">
        <v>8.636528605473299E-16</v>
      </c>
      <c r="AC817" s="19" t="n">
        <v>0.1830427537075448</v>
      </c>
      <c r="AD817" s="19" t="n">
        <v>0.4319999644760421</v>
      </c>
      <c r="AE817" s="19" t="n">
        <v>-0.6155483193158648</v>
      </c>
      <c r="AF817" s="19" t="n">
        <v>0.033730572230347595</v>
      </c>
      <c r="AG817" s="19" t="n">
        <v>0.04859406162755613</v>
      </c>
      <c r="AH817" s="19" t="n">
        <v>-1.4831195401181905</v>
      </c>
      <c r="AI817" s="19" t="n">
        <v>0.03663763387508206</v>
      </c>
      <c r="AJ817" s="19" t="n">
        <v>0.12111347964869103</v>
      </c>
      <c r="AK817" s="19" t="n">
        <v>-0.15304877940445816</v>
      </c>
      <c r="AL817" s="19" t="n">
        <v>0.0657502662457647</v>
      </c>
      <c r="AM817" s="19" t="n">
        <v>0.2232064533112245</v>
      </c>
      <c r="AN817" s="19" t="n">
        <v>0.3354409264688477</v>
      </c>
      <c r="AO817" s="19" t="n">
        <v>0.38888631923142003</v>
      </c>
    </row>
    <row r="818">
      <c r="B818" s="8" t="s">
        <v>148</v>
      </c>
      <c r="C818" s="15" t="n">
        <v>2.6173606350928247E-15</v>
      </c>
      <c r="D818" s="15" t="n">
        <v>-2.49685226927233E-15</v>
      </c>
      <c r="E818" s="15" t="n">
        <v>5.4205359018481236E-17</v>
      </c>
      <c r="F818" s="15" t="n">
        <v>-1.0890214097564016E-15</v>
      </c>
      <c r="G818" s="15" t="n">
        <v>1.93852136501481E-15</v>
      </c>
      <c r="H818" s="15" t="n">
        <v>-1.6672660678519467E-17</v>
      </c>
      <c r="I818" s="15" t="n">
        <v>0.2928219893908187</v>
      </c>
      <c r="J818" s="15" t="n">
        <v>-0.6620933381383347</v>
      </c>
      <c r="K818" s="15" t="n">
        <v>0.2376618999931839</v>
      </c>
      <c r="L818" s="15" t="n">
        <v>0.13839032695834136</v>
      </c>
      <c r="M818" s="15" t="n">
        <v>2.442932238158935E-17</v>
      </c>
      <c r="N818" s="15" t="n">
        <v>-1.3272225302315436E-16</v>
      </c>
      <c r="O818" s="15" t="n">
        <v>4.629913915763956E-17</v>
      </c>
      <c r="P818" s="15" t="n">
        <v>-0.5700904809913836</v>
      </c>
      <c r="Q818" s="15" t="n">
        <v>-0.5022941341591602</v>
      </c>
      <c r="R818" s="15" t="n">
        <v>-0.32012523919928015</v>
      </c>
      <c r="S818" s="15" t="n">
        <v>0.8204833175623494</v>
      </c>
      <c r="T818" s="15" t="n">
        <v>-3.867556851943859E-16</v>
      </c>
      <c r="U818" s="15" t="n">
        <v>1.8963022432235267E-15</v>
      </c>
      <c r="V818" s="15" t="n">
        <v>7.974431156430652E-18</v>
      </c>
      <c r="W818" s="15" t="n">
        <v>0.03819776444473855</v>
      </c>
      <c r="X818" s="15" t="n">
        <v>-0.01986703718120042</v>
      </c>
      <c r="Y818" s="15" t="n">
        <v>-0.015629414526639795</v>
      </c>
      <c r="Z818" s="15" t="n">
        <v>4.821216690153824E-15</v>
      </c>
      <c r="AA818" s="15" t="n">
        <v>-4.753160270992485E-15</v>
      </c>
      <c r="AB818" s="15" t="n">
        <v>1.0051938596507815E-15</v>
      </c>
      <c r="AC818" s="15" t="n">
        <v>-0.6210372917796328</v>
      </c>
      <c r="AD818" s="15" t="n">
        <v>-0.25289331001223164</v>
      </c>
      <c r="AE818" s="15" t="n">
        <v>0.8763563446864641</v>
      </c>
      <c r="AF818" s="15" t="n">
        <v>0.25864061765176455</v>
      </c>
      <c r="AG818" s="15" t="n">
        <v>0.2798241502587602</v>
      </c>
      <c r="AH818" s="15" t="n">
        <v>-1.2703903631547098</v>
      </c>
      <c r="AI818" s="15" t="n">
        <v>-1.3125593853709838</v>
      </c>
      <c r="AJ818" s="15" t="n">
        <v>0.2916632916536222</v>
      </c>
      <c r="AK818" s="15" t="n">
        <v>0.18571826243779774</v>
      </c>
      <c r="AL818" s="15" t="n">
        <v>0.22610193982044302</v>
      </c>
      <c r="AM818" s="15" t="n">
        <v>0.31992331985166367</v>
      </c>
      <c r="AN818" s="15" t="n">
        <v>0.29291825690094786</v>
      </c>
      <c r="AO818" s="15" t="n">
        <v>0.3631806039386638</v>
      </c>
    </row>
    <row r="819">
      <c r="B819" s="8" t="s">
        <v>149</v>
      </c>
      <c r="C819" s="19" t="n">
        <v>-2.49122277316064E-15</v>
      </c>
      <c r="D819" s="19" t="n">
        <v>3.337139090662056E-15</v>
      </c>
      <c r="E819" s="19" t="n">
        <v>5.4205359018481236E-17</v>
      </c>
      <c r="F819" s="19" t="n">
        <v>-1.8205768033091708E-15</v>
      </c>
      <c r="G819" s="19" t="n">
        <v>6.665780021991941E-15</v>
      </c>
      <c r="H819" s="19" t="n">
        <v>-3.91089430324586E-17</v>
      </c>
      <c r="I819" s="19" t="n">
        <v>-0.7120490157859339</v>
      </c>
      <c r="J819" s="19" t="n">
        <v>-0.8556716967871165</v>
      </c>
      <c r="K819" s="19" t="n">
        <v>0.998647440151474</v>
      </c>
      <c r="L819" s="19" t="n">
        <v>0.48928113974590437</v>
      </c>
      <c r="M819" s="19" t="n">
        <v>-8.961663674724288E-17</v>
      </c>
      <c r="N819" s="19" t="n">
        <v>2.5940115636337477E-16</v>
      </c>
      <c r="O819" s="19" t="n">
        <v>7.454708600502105E-17</v>
      </c>
      <c r="P819" s="19" t="n">
        <v>-0.24277681024327805</v>
      </c>
      <c r="Q819" s="19" t="n">
        <v>-0.213138960138801</v>
      </c>
      <c r="R819" s="19" t="n">
        <v>-0.07264706114511926</v>
      </c>
      <c r="S819" s="19" t="n">
        <v>0.3013041807214809</v>
      </c>
      <c r="T819" s="19" t="n">
        <v>-8.980706699499607E-16</v>
      </c>
      <c r="U819" s="19" t="n">
        <v>1.1145690682805199E-14</v>
      </c>
      <c r="V819" s="19" t="n">
        <v>2.7581691124026455E-16</v>
      </c>
      <c r="W819" s="19" t="n">
        <v>-0.7896685807790373</v>
      </c>
      <c r="X819" s="19" t="n">
        <v>0.24082327216441035</v>
      </c>
      <c r="Y819" s="19" t="n">
        <v>0.492955210550706</v>
      </c>
      <c r="Z819" s="19" t="n">
        <v>-5.466303740722485E-15</v>
      </c>
      <c r="AA819" s="19" t="n">
        <v>4.901865906224423E-15</v>
      </c>
      <c r="AB819" s="19" t="n">
        <v>1.1097379817989716E-15</v>
      </c>
      <c r="AC819" s="19" t="n">
        <v>2.0395365160510117</v>
      </c>
      <c r="AD819" s="19" t="n">
        <v>-1.0435759827960598</v>
      </c>
      <c r="AE819" s="19" t="n">
        <v>-1.0050244718050356</v>
      </c>
      <c r="AF819" s="19" t="n">
        <v>0.641620467592981</v>
      </c>
      <c r="AG819" s="19" t="n">
        <v>0.6776402774940686</v>
      </c>
      <c r="AH819" s="19" t="n">
        <v>0.6640641899745976</v>
      </c>
      <c r="AI819" s="19" t="n">
        <v>0.673718088052396</v>
      </c>
      <c r="AJ819" s="19" t="n">
        <v>0.6818822842026415</v>
      </c>
      <c r="AK819" s="19" t="n">
        <v>-1.160874629330042</v>
      </c>
      <c r="AL819" s="19" t="n">
        <v>-0.7602624963453897</v>
      </c>
      <c r="AM819" s="19" t="n">
        <v>-0.5602070719082185</v>
      </c>
      <c r="AN819" s="19" t="n">
        <v>-0.31757979274233317</v>
      </c>
      <c r="AO819" s="19" t="n">
        <v>-0.24315927528965497</v>
      </c>
    </row>
    <row r="820">
      <c r="B820" s="8" t="s">
        <v>150</v>
      </c>
      <c r="C820" s="15" t="n">
        <v>-2.49122277316064E-15</v>
      </c>
      <c r="D820" s="15" t="n">
        <v>3.337139090662056E-15</v>
      </c>
      <c r="E820" s="15" t="n">
        <v>5.4205359018481236E-17</v>
      </c>
      <c r="F820" s="15" t="n">
        <v>8.64629077426943E-16</v>
      </c>
      <c r="G820" s="15" t="n">
        <v>-5.1317359889152366E-15</v>
      </c>
      <c r="H820" s="15" t="n">
        <v>-1.9464291845878436E-17</v>
      </c>
      <c r="I820" s="15" t="n">
        <v>-0.3832146522204417</v>
      </c>
      <c r="J820" s="15" t="n">
        <v>-0.44557210875441045</v>
      </c>
      <c r="K820" s="15" t="n">
        <v>0.4526338714062488</v>
      </c>
      <c r="L820" s="15" t="n">
        <v>0.3277233832627815</v>
      </c>
      <c r="M820" s="15" t="n">
        <v>-2.4643994791217136E-17</v>
      </c>
      <c r="N820" s="15" t="n">
        <v>2.0868761182504847E-17</v>
      </c>
      <c r="O820" s="15" t="n">
        <v>4.629913915763956E-17</v>
      </c>
      <c r="P820" s="15" t="n">
        <v>-0.5700904809913836</v>
      </c>
      <c r="Q820" s="15" t="n">
        <v>-0.5022941341591602</v>
      </c>
      <c r="R820" s="15" t="n">
        <v>-0.32012523919928015</v>
      </c>
      <c r="S820" s="15" t="n">
        <v>0.8204833175623494</v>
      </c>
      <c r="T820" s="15" t="n">
        <v>-1.6443373889598488E-16</v>
      </c>
      <c r="U820" s="15" t="n">
        <v>3.096262352070558E-16</v>
      </c>
      <c r="V820" s="15" t="n">
        <v>1.2353743732929188E-16</v>
      </c>
      <c r="W820" s="15" t="n">
        <v>0.03416999732082472</v>
      </c>
      <c r="X820" s="15" t="n">
        <v>-0.08105674290164848</v>
      </c>
      <c r="Y820" s="15" t="n">
        <v>0.04928629852987382</v>
      </c>
      <c r="Z820" s="15" t="n">
        <v>-2.3117981543139866E-15</v>
      </c>
      <c r="AA820" s="15" t="n">
        <v>1.5056619532623504E-15</v>
      </c>
      <c r="AB820" s="15" t="n">
        <v>8.636083246555902E-16</v>
      </c>
      <c r="AC820" s="15" t="n">
        <v>0.1829218377503948</v>
      </c>
      <c r="AD820" s="15" t="n">
        <v>-0.6577450106735537</v>
      </c>
      <c r="AE820" s="15" t="n">
        <v>0.47367984173677885</v>
      </c>
      <c r="AF820" s="15" t="n">
        <v>-0.022304057137425684</v>
      </c>
      <c r="AG820" s="15" t="n">
        <v>-0.010898208991121025</v>
      </c>
      <c r="AH820" s="15" t="n">
        <v>-0.030418887837457456</v>
      </c>
      <c r="AI820" s="15" t="n">
        <v>-0.018454183723036588</v>
      </c>
      <c r="AJ820" s="15" t="n">
        <v>0.032496276986681324</v>
      </c>
      <c r="AK820" s="15" t="n">
        <v>-0.09091434189688025</v>
      </c>
      <c r="AL820" s="15" t="n">
        <v>-0.04912582556300202</v>
      </c>
      <c r="AM820" s="15" t="n">
        <v>0.03599807623595534</v>
      </c>
      <c r="AN820" s="15" t="n">
        <v>0.005335197323678459</v>
      </c>
      <c r="AO820" s="15" t="n">
        <v>0.09122325782794038</v>
      </c>
    </row>
    <row r="821">
      <c r="B821" s="8" t="s">
        <v>151</v>
      </c>
      <c r="C821" s="19" t="n">
        <v>2.6173606350928247E-15</v>
      </c>
      <c r="D821" s="19" t="n">
        <v>-2.49685226927233E-15</v>
      </c>
      <c r="E821" s="19" t="n">
        <v>5.4205359018481236E-17</v>
      </c>
      <c r="F821" s="19" t="n">
        <v>2.4696993279131554E-16</v>
      </c>
      <c r="G821" s="19" t="n">
        <v>-2.2415545350077323E-15</v>
      </c>
      <c r="H821" s="19" t="n">
        <v>-2.5975582577640916E-17</v>
      </c>
      <c r="I821" s="19" t="n">
        <v>0.09060810911078346</v>
      </c>
      <c r="J821" s="19" t="n">
        <v>0.059449002415922936</v>
      </c>
      <c r="K821" s="19" t="n">
        <v>-0.9794381142041159</v>
      </c>
      <c r="L821" s="19" t="n">
        <v>0.7693299210983867</v>
      </c>
      <c r="M821" s="19" t="n">
        <v>-5.64761904527206E-17</v>
      </c>
      <c r="N821" s="19" t="n">
        <v>7.880313260171888E-17</v>
      </c>
      <c r="O821" s="19" t="n">
        <v>1.281929138167031E-17</v>
      </c>
      <c r="P821" s="19" t="n">
        <v>0.8136378813560485</v>
      </c>
      <c r="Q821" s="19" t="n">
        <v>0.10020009760724741</v>
      </c>
      <c r="R821" s="19" t="n">
        <v>-0.4693931778952304</v>
      </c>
      <c r="S821" s="19" t="n">
        <v>-0.10311484348761399</v>
      </c>
      <c r="T821" s="19" t="n">
        <v>1.9818206385181194E-16</v>
      </c>
      <c r="U821" s="19" t="n">
        <v>-4.256423846442512E-15</v>
      </c>
      <c r="V821" s="19" t="n">
        <v>1.2353743732929188E-16</v>
      </c>
      <c r="W821" s="19" t="n">
        <v>0.03416999732082472</v>
      </c>
      <c r="X821" s="19" t="n">
        <v>-0.08105674290164848</v>
      </c>
      <c r="Y821" s="19" t="n">
        <v>0.04928629852987382</v>
      </c>
      <c r="Z821" s="19" t="n">
        <v>2.9147147947401625E-15</v>
      </c>
      <c r="AA821" s="19" t="n">
        <v>-3.291429997448513E-15</v>
      </c>
      <c r="AB821" s="19" t="n">
        <v>8.636083246555902E-16</v>
      </c>
      <c r="AC821" s="19" t="n">
        <v>0.1829218377503948</v>
      </c>
      <c r="AD821" s="19" t="n">
        <v>-0.6577450106735537</v>
      </c>
      <c r="AE821" s="19" t="n">
        <v>0.47367984173677885</v>
      </c>
      <c r="AF821" s="19" t="n">
        <v>0.6204627125265744</v>
      </c>
      <c r="AG821" s="19" t="n">
        <v>-0.9091736519644452</v>
      </c>
      <c r="AH821" s="19" t="n">
        <v>0.6256378295582891</v>
      </c>
      <c r="AI821" s="19" t="n">
        <v>0.6551779142465218</v>
      </c>
      <c r="AJ821" s="19" t="n">
        <v>0.6254384459241419</v>
      </c>
      <c r="AK821" s="19" t="n">
        <v>0.5419869423341238</v>
      </c>
      <c r="AL821" s="19" t="n">
        <v>0.5805613603931027</v>
      </c>
      <c r="AM821" s="19" t="n">
        <v>-0.7121685625991834</v>
      </c>
      <c r="AN821" s="19" t="n">
        <v>-0.6119845489909527</v>
      </c>
      <c r="AO821" s="19" t="n">
        <v>-0.507061162245695</v>
      </c>
    </row>
    <row r="822">
      <c r="B822" s="8" t="s">
        <v>152</v>
      </c>
      <c r="C822" s="15" t="n">
        <v>2.6173606350928247E-15</v>
      </c>
      <c r="D822" s="15" t="n">
        <v>3.337139090662056E-15</v>
      </c>
      <c r="E822" s="15" t="n">
        <v>5.4205359018481236E-17</v>
      </c>
      <c r="F822" s="15" t="n">
        <v>3.4266012306548333E-15</v>
      </c>
      <c r="G822" s="15" t="n">
        <v>1.2075136557756927E-14</v>
      </c>
      <c r="H822" s="15" t="n">
        <v>-4.811634104664274E-17</v>
      </c>
      <c r="I822" s="15" t="n">
        <v>0.8225959752505694</v>
      </c>
      <c r="J822" s="15" t="n">
        <v>0.8098270820809511</v>
      </c>
      <c r="K822" s="15" t="n">
        <v>-0.2412096462863984</v>
      </c>
      <c r="L822" s="15" t="n">
        <v>-1.2413723301108106</v>
      </c>
      <c r="M822" s="15" t="n">
        <v>6.546397346621886E-17</v>
      </c>
      <c r="N822" s="15" t="n">
        <v>1.6425800892620467E-16</v>
      </c>
      <c r="O822" s="15" t="n">
        <v>6.327985930543646E-17</v>
      </c>
      <c r="P822" s="15" t="n">
        <v>-0.04994854071494026</v>
      </c>
      <c r="Q822" s="15" t="n">
        <v>-0.010377013909860844</v>
      </c>
      <c r="R822" s="15" t="n">
        <v>-0.638877565161247</v>
      </c>
      <c r="S822" s="15" t="n">
        <v>0.5083885774773099</v>
      </c>
      <c r="T822" s="15" t="n">
        <v>7.831198128980098E-16</v>
      </c>
      <c r="U822" s="15" t="n">
        <v>8.532981297356857E-15</v>
      </c>
      <c r="V822" s="15" t="n">
        <v>2.391004435021531E-16</v>
      </c>
      <c r="W822" s="15" t="n">
        <v>0.030142230196910924</v>
      </c>
      <c r="X822" s="15" t="n">
        <v>-0.14224644862209646</v>
      </c>
      <c r="Y822" s="15" t="n">
        <v>0.11420201158638732</v>
      </c>
      <c r="Z822" s="15" t="n">
        <v>4.65515778674492E-15</v>
      </c>
      <c r="AA822" s="15" t="n">
        <v>3.289154356440303E-15</v>
      </c>
      <c r="AB822" s="15" t="n">
        <v>9.92861567332361E-16</v>
      </c>
      <c r="AC822" s="15" t="n">
        <v>0.5338473259929746</v>
      </c>
      <c r="AD822" s="15" t="n">
        <v>-0.2881564427774164</v>
      </c>
      <c r="AE822" s="15" t="n">
        <v>-0.24807214881147877</v>
      </c>
      <c r="AF822" s="15" t="n">
        <v>0.6277106808950323</v>
      </c>
      <c r="AG822" s="15" t="n">
        <v>0.6617389154882379</v>
      </c>
      <c r="AH822" s="15" t="n">
        <v>0.6330356580709307</v>
      </c>
      <c r="AI822" s="15" t="n">
        <v>0.6627739263126303</v>
      </c>
      <c r="AJ822" s="15" t="n">
        <v>0.6321245819965312</v>
      </c>
      <c r="AK822" s="15" t="n">
        <v>0.5491236654893372</v>
      </c>
      <c r="AL822" s="15" t="n">
        <v>0.587661840724746</v>
      </c>
      <c r="AM822" s="15" t="n">
        <v>-0.7048436998436336</v>
      </c>
      <c r="AN822" s="15" t="n">
        <v>-0.6045653198466933</v>
      </c>
      <c r="AO822" s="15" t="n">
        <v>-1.720534344069278</v>
      </c>
    </row>
    <row r="823">
      <c r="B823" s="8" t="s">
        <v>153</v>
      </c>
      <c r="C823" s="19" t="n">
        <v>2.6173606350928247E-15</v>
      </c>
      <c r="D823" s="19" t="n">
        <v>3.337139090662056E-15</v>
      </c>
      <c r="E823" s="19" t="n">
        <v>5.4205359018481236E-17</v>
      </c>
      <c r="F823" s="19" t="n">
        <v>2.3449476170938025E-15</v>
      </c>
      <c r="G823" s="19" t="n">
        <v>7.551890741269498E-15</v>
      </c>
      <c r="H823" s="19" t="n">
        <v>-4.058445160365305E-17</v>
      </c>
      <c r="I823" s="19" t="n">
        <v>0.27450485154906656</v>
      </c>
      <c r="J823" s="19" t="n">
        <v>0.22564748814026525</v>
      </c>
      <c r="K823" s="19" t="n">
        <v>0.14553047453970558</v>
      </c>
      <c r="L823" s="19" t="n">
        <v>-0.5814224934647493</v>
      </c>
      <c r="M823" s="19" t="n">
        <v>-7.481841913002228E-17</v>
      </c>
      <c r="N823" s="19" t="n">
        <v>-3.259371362591756E-16</v>
      </c>
      <c r="O823" s="19" t="n">
        <v>5.229017215239759E-18</v>
      </c>
      <c r="P823" s="19" t="n">
        <v>0.13278705530268495</v>
      </c>
      <c r="Q823" s="19" t="n">
        <v>0.23679260643228478</v>
      </c>
      <c r="R823" s="19" t="n">
        <v>-0.3269129106167742</v>
      </c>
      <c r="S823" s="19" t="n">
        <v>0.03638952514504823</v>
      </c>
      <c r="T823" s="19" t="n">
        <v>9.457317157716813E-16</v>
      </c>
      <c r="U823" s="19" t="n">
        <v>1.0819062879273036E-14</v>
      </c>
      <c r="V823" s="19" t="n">
        <v>2.7122680287323662E-16</v>
      </c>
      <c r="W823" s="19" t="n">
        <v>-0.8371599817916967</v>
      </c>
      <c r="X823" s="19" t="n">
        <v>1.459813812119919</v>
      </c>
      <c r="Y823" s="19" t="n">
        <v>-0.6815831769916743</v>
      </c>
      <c r="Z823" s="19" t="n">
        <v>6.561659682158581E-15</v>
      </c>
      <c r="AA823" s="19" t="n">
        <v>5.2428130874269565E-15</v>
      </c>
      <c r="AB823" s="19" t="n">
        <v>1.1344471023275523E-15</v>
      </c>
      <c r="AC823" s="19" t="n">
        <v>-0.2701118035370531</v>
      </c>
      <c r="AD823" s="19" t="n">
        <v>0.11669525788390561</v>
      </c>
      <c r="AE823" s="19" t="n">
        <v>0.1546043541382065</v>
      </c>
      <c r="AF823" s="19" t="n">
        <v>0.5865572298271569</v>
      </c>
      <c r="AG823" s="19" t="n">
        <v>0.6206606803430303</v>
      </c>
      <c r="AH823" s="19" t="n">
        <v>0.6078624559666124</v>
      </c>
      <c r="AI823" s="19" t="n">
        <v>0.6160107420479061</v>
      </c>
      <c r="AJ823" s="19" t="n">
        <v>-0.7270481339724899</v>
      </c>
      <c r="AK823" s="19" t="n">
        <v>-1.2150927307327088</v>
      </c>
      <c r="AL823" s="19" t="n">
        <v>-0.8142052589068678</v>
      </c>
      <c r="AM823" s="19" t="n">
        <v>-0.6158544808105666</v>
      </c>
      <c r="AN823" s="19" t="n">
        <v>0.901330213129507</v>
      </c>
      <c r="AO823" s="19" t="n">
        <v>-0.2964610580064615</v>
      </c>
    </row>
    <row r="824">
      <c r="B824" s="8" t="s">
        <v>154</v>
      </c>
      <c r="C824" s="15" t="n">
        <v>-2.49122277316064E-15</v>
      </c>
      <c r="D824" s="15" t="n">
        <v>-2.49685226927233E-15</v>
      </c>
      <c r="E824" s="15" t="n">
        <v>8.774492491116631E-16</v>
      </c>
      <c r="F824" s="15" t="n">
        <v>1.6612911188896465E-16</v>
      </c>
      <c r="G824" s="15" t="n">
        <v>-1.6119780863151723E-15</v>
      </c>
      <c r="H824" s="15" t="n">
        <v>-1.805197996266667E-17</v>
      </c>
      <c r="I824" s="15" t="n">
        <v>-2.648898475031986</v>
      </c>
      <c r="J824" s="15" t="n">
        <v>0.9176523997679823</v>
      </c>
      <c r="K824" s="15" t="n">
        <v>0.8461449122728438</v>
      </c>
      <c r="L824" s="15" t="n">
        <v>0.6743018119159498</v>
      </c>
      <c r="M824" s="15" t="n">
        <v>-4.220054692317327E-17</v>
      </c>
      <c r="N824" s="15" t="n">
        <v>-1.8094751681234025E-16</v>
      </c>
      <c r="O824" s="15" t="n">
        <v>3.278740854969763E-16</v>
      </c>
      <c r="P824" s="15" t="n">
        <v>-0.7007223866651938</v>
      </c>
      <c r="Q824" s="15" t="n">
        <v>-0.6396556294357881</v>
      </c>
      <c r="R824" s="15" t="n">
        <v>1.0920571851322924</v>
      </c>
      <c r="S824" s="15" t="n">
        <v>-0.08927457053587368</v>
      </c>
      <c r="T824" s="15" t="n">
        <v>3.923142391118415E-16</v>
      </c>
      <c r="U824" s="15" t="n">
        <v>1.8963022432235267E-15</v>
      </c>
      <c r="V824" s="15" t="n">
        <v>-1.1896895506094508E-15</v>
      </c>
      <c r="W824" s="15" t="n">
        <v>0.03819776444473855</v>
      </c>
      <c r="X824" s="15" t="n">
        <v>-0.01986703718120042</v>
      </c>
      <c r="Y824" s="15" t="n">
        <v>-0.015629414526639795</v>
      </c>
      <c r="Z824" s="15" t="n">
        <v>4.471381212574215E-15</v>
      </c>
      <c r="AA824" s="15" t="n">
        <v>2.172615444943039E-15</v>
      </c>
      <c r="AB824" s="15" t="n">
        <v>-4.683475218872841E-15</v>
      </c>
      <c r="AC824" s="15" t="n">
        <v>-0.06565366553301683</v>
      </c>
      <c r="AD824" s="15" t="n">
        <v>0.008127535275904041</v>
      </c>
      <c r="AE824" s="15" t="n">
        <v>0.05780298832657904</v>
      </c>
      <c r="AF824" s="15" t="n">
        <v>-0.022304057137425684</v>
      </c>
      <c r="AG824" s="15" t="n">
        <v>-0.010898208991121025</v>
      </c>
      <c r="AH824" s="15" t="n">
        <v>-0.030418887837457456</v>
      </c>
      <c r="AI824" s="15" t="n">
        <v>-0.018454183723036588</v>
      </c>
      <c r="AJ824" s="15" t="n">
        <v>0.032496276986681324</v>
      </c>
      <c r="AK824" s="15" t="n">
        <v>-0.09091434189688025</v>
      </c>
      <c r="AL824" s="15" t="n">
        <v>-0.04912582556300202</v>
      </c>
      <c r="AM824" s="15" t="n">
        <v>0.03599807623595534</v>
      </c>
      <c r="AN824" s="15" t="n">
        <v>0.005335197323678459</v>
      </c>
      <c r="AO824" s="15" t="n">
        <v>0.09122325782794038</v>
      </c>
    </row>
    <row r="825">
      <c r="B825" s="8" t="s">
        <v>155</v>
      </c>
      <c r="C825" s="19" t="n">
        <v>-2.49122277316064E-15</v>
      </c>
      <c r="D825" s="19" t="n">
        <v>-2.49685226927233E-15</v>
      </c>
      <c r="E825" s="19" t="n">
        <v>-1.5922824211678826E-15</v>
      </c>
      <c r="F825" s="19" t="n">
        <v>-1.819332341231632E-15</v>
      </c>
      <c r="G825" s="19" t="n">
        <v>-8.138668075485149E-15</v>
      </c>
      <c r="H825" s="19" t="n">
        <v>3.8906436759981704E-16</v>
      </c>
      <c r="I825" s="19" t="n">
        <v>-0.7127115330980843</v>
      </c>
      <c r="J825" s="19" t="n">
        <v>0.11049967916867026</v>
      </c>
      <c r="K825" s="19" t="n">
        <v>0.03120657397369192</v>
      </c>
      <c r="L825" s="19" t="n">
        <v>0.488663668403555</v>
      </c>
      <c r="M825" s="19" t="n">
        <v>7.817973531877515E-17</v>
      </c>
      <c r="N825" s="19" t="n">
        <v>1.497193944639219E-16</v>
      </c>
      <c r="O825" s="19" t="n">
        <v>1.0434578801705306E-15</v>
      </c>
      <c r="P825" s="19" t="n">
        <v>0.1949834191572125</v>
      </c>
      <c r="Q825" s="19" t="n">
        <v>0.30219305738459706</v>
      </c>
      <c r="R825" s="19" t="n">
        <v>0.5190390096986703</v>
      </c>
      <c r="S825" s="19" t="n">
        <v>-0.6662839661973456</v>
      </c>
      <c r="T825" s="19" t="n">
        <v>3.923142391118415E-16</v>
      </c>
      <c r="U825" s="19" t="n">
        <v>1.8963022432235267E-15</v>
      </c>
      <c r="V825" s="19" t="n">
        <v>2.403302394688194E-15</v>
      </c>
      <c r="W825" s="19" t="n">
        <v>0.03819776444473855</v>
      </c>
      <c r="X825" s="19" t="n">
        <v>-0.01986703718120042</v>
      </c>
      <c r="Y825" s="19" t="n">
        <v>-0.015629414526639795</v>
      </c>
      <c r="Z825" s="19" t="n">
        <v>1.1582487699627502E-15</v>
      </c>
      <c r="AA825" s="19" t="n">
        <v>-4.962077195246883E-16</v>
      </c>
      <c r="AB825" s="19" t="n">
        <v>2.7763788307261648E-15</v>
      </c>
      <c r="AC825" s="19" t="n">
        <v>0.6361973109521427</v>
      </c>
      <c r="AD825" s="19" t="n">
        <v>0.7473046710681785</v>
      </c>
      <c r="AE825" s="19" t="n">
        <v>-1.385700992769936</v>
      </c>
      <c r="AF825" s="19" t="n">
        <v>0.3068698524824891</v>
      </c>
      <c r="AG825" s="19" t="n">
        <v>0.3297319014746385</v>
      </c>
      <c r="AH825" s="19" t="n">
        <v>0.3055610737751423</v>
      </c>
      <c r="AI825" s="19" t="n">
        <v>0.32652648702635284</v>
      </c>
      <c r="AJ825" s="19" t="n">
        <v>0.33615399723517037</v>
      </c>
      <c r="AK825" s="19" t="n">
        <v>0.23320725238324938</v>
      </c>
      <c r="AL825" s="19" t="n">
        <v>0.2733497637508093</v>
      </c>
      <c r="AM825" s="19" t="n">
        <v>0.36866422323055015</v>
      </c>
      <c r="AN825" s="19" t="n">
        <v>0.34228709054799156</v>
      </c>
      <c r="AO825" s="19" t="n">
        <v>-2.031111578838059</v>
      </c>
    </row>
    <row r="826">
      <c r="B826" s="8" t="s">
        <v>156</v>
      </c>
      <c r="C826" s="15" t="n">
        <v>-2.49122277316064E-15</v>
      </c>
      <c r="D826" s="15" t="n">
        <v>3.337139090662056E-15</v>
      </c>
      <c r="E826" s="15" t="n">
        <v>5.4205359018481236E-17</v>
      </c>
      <c r="F826" s="15" t="n">
        <v>-1.6489665114319448E-16</v>
      </c>
      <c r="G826" s="15" t="n">
        <v>-6.084901724278054E-16</v>
      </c>
      <c r="H826" s="15" t="n">
        <v>-2.6996181288868124E-17</v>
      </c>
      <c r="I826" s="15" t="n">
        <v>0.16487647148106105</v>
      </c>
      <c r="J826" s="15" t="n">
        <v>0.13860748518627536</v>
      </c>
      <c r="K826" s="15" t="n">
        <v>0.06589375058014493</v>
      </c>
      <c r="L826" s="15" t="n">
        <v>-0.3322264533832799</v>
      </c>
      <c r="M826" s="15" t="n">
        <v>4.3905158615444394E-17</v>
      </c>
      <c r="N826" s="15" t="n">
        <v>-2.307939888220055E-16</v>
      </c>
      <c r="O826" s="15" t="n">
        <v>1.6496243914824352E-17</v>
      </c>
      <c r="P826" s="15" t="n">
        <v>-0.06004121422565287</v>
      </c>
      <c r="Q826" s="15" t="n">
        <v>0.03403066020334464</v>
      </c>
      <c r="R826" s="15" t="n">
        <v>0.23931759339935355</v>
      </c>
      <c r="S826" s="15" t="n">
        <v>-0.17069487161078073</v>
      </c>
      <c r="T826" s="15" t="n">
        <v>2.1542528606569199E-16</v>
      </c>
      <c r="U826" s="15" t="n">
        <v>-5.30101944149441E-15</v>
      </c>
      <c r="V826" s="15" t="n">
        <v>4.4690898894542093E-17</v>
      </c>
      <c r="W826" s="15" t="n">
        <v>-0.7816130465312097</v>
      </c>
      <c r="X826" s="15" t="n">
        <v>0.3632026836053064</v>
      </c>
      <c r="Y826" s="15" t="n">
        <v>0.3631237844376789</v>
      </c>
      <c r="Z826" s="15" t="n">
        <v>1.000192705272349E-15</v>
      </c>
      <c r="AA826" s="15" t="n">
        <v>-2.0600938019232906E-15</v>
      </c>
      <c r="AB826" s="15" t="n">
        <v>6.05190911085528E-16</v>
      </c>
      <c r="AC826" s="15" t="n">
        <v>-0.5186873068204647</v>
      </c>
      <c r="AD826" s="15" t="n">
        <v>0.7825678038333633</v>
      </c>
      <c r="AE826" s="15" t="n">
        <v>-0.26127249927199314</v>
      </c>
      <c r="AF826" s="15" t="n">
        <v>0.4316966153431396</v>
      </c>
      <c r="AG826" s="15" t="n">
        <v>-1.1045093534179045</v>
      </c>
      <c r="AH826" s="15" t="n">
        <v>-1.0937562321924037</v>
      </c>
      <c r="AI826" s="15" t="n">
        <v>0.45734736656952585</v>
      </c>
      <c r="AJ826" s="15" t="n">
        <v>0.4513047097568007</v>
      </c>
      <c r="AK826" s="15" t="n">
        <v>0.35611811562249684</v>
      </c>
      <c r="AL826" s="15" t="n">
        <v>0.39563644182351276</v>
      </c>
      <c r="AM826" s="15" t="n">
        <v>0.4948152851133366</v>
      </c>
      <c r="AN826" s="15" t="n">
        <v>-0.8052109620319056</v>
      </c>
      <c r="AO826" s="15" t="n">
        <v>0.5307005966062757</v>
      </c>
    </row>
    <row r="827">
      <c r="B827" s="8" t="s">
        <v>157</v>
      </c>
      <c r="C827" s="19" t="n">
        <v>2.6173606350928247E-15</v>
      </c>
      <c r="D827" s="19" t="n">
        <v>3.337139090662056E-15</v>
      </c>
      <c r="E827" s="19" t="n">
        <v>5.4205359018481236E-17</v>
      </c>
      <c r="F827" s="19" t="n">
        <v>4.296357259957214E-15</v>
      </c>
      <c r="G827" s="19" t="n">
        <v>1.57122716549668E-14</v>
      </c>
      <c r="H827" s="19" t="n">
        <v>-5.4172721918437976E-17</v>
      </c>
      <c r="I827" s="19" t="n">
        <v>0.38413323161707164</v>
      </c>
      <c r="J827" s="19" t="n">
        <v>0.3126874910942552</v>
      </c>
      <c r="K827" s="19" t="n">
        <v>0.22516719849926625</v>
      </c>
      <c r="L827" s="19" t="n">
        <v>-0.8306185335462186</v>
      </c>
      <c r="M827" s="19" t="n">
        <v>1.9696411264838345E-16</v>
      </c>
      <c r="N827" s="19" t="n">
        <v>6.237649265464998E-16</v>
      </c>
      <c r="O827" s="19" t="n">
        <v>1.1769648047381016E-16</v>
      </c>
      <c r="P827" s="19" t="n">
        <v>-0.17048777287803785</v>
      </c>
      <c r="Q827" s="19" t="n">
        <v>-0.19214618329969413</v>
      </c>
      <c r="R827" s="19" t="n">
        <v>-0.10489029939027517</v>
      </c>
      <c r="S827" s="19" t="n">
        <v>0.2777141384671774</v>
      </c>
      <c r="T827" s="19" t="n">
        <v>1.7650658407625016E-15</v>
      </c>
      <c r="U827" s="19" t="n">
        <v>2.2337682485071814E-14</v>
      </c>
      <c r="V827" s="19" t="n">
        <v>4.3309824081401467E-16</v>
      </c>
      <c r="W827" s="19" t="n">
        <v>-0.36205912547060437</v>
      </c>
      <c r="X827" s="19" t="n">
        <v>-0.6519914167872692</v>
      </c>
      <c r="Y827" s="19" t="n">
        <v>0.9882213744245072</v>
      </c>
      <c r="Z827" s="19" t="n">
        <v>1.1948447869233114E-14</v>
      </c>
      <c r="AA827" s="19" t="n">
        <v>1.0762842099184385E-14</v>
      </c>
      <c r="AB827" s="19" t="n">
        <v>1.5344945867845453E-15</v>
      </c>
      <c r="AC827" s="19" t="n">
        <v>-0.37234087253907133</v>
      </c>
      <c r="AD827" s="19" t="n">
        <v>0.17097911918790631</v>
      </c>
      <c r="AE827" s="19" t="n">
        <v>0.2030050370440204</v>
      </c>
      <c r="AF827" s="19" t="n">
        <v>-0.26613199075885435</v>
      </c>
      <c r="AG827" s="19" t="n">
        <v>-0.2586896335833574</v>
      </c>
      <c r="AH827" s="19" t="n">
        <v>-0.22879481376234806</v>
      </c>
      <c r="AI827" s="19" t="n">
        <v>-0.2848913059796909</v>
      </c>
      <c r="AJ827" s="19" t="n">
        <v>-0.08165269899573613</v>
      </c>
      <c r="AK827" s="19" t="n">
        <v>-0.6829269536083313</v>
      </c>
      <c r="AL827" s="19" t="n">
        <v>-0.10804702075295891</v>
      </c>
      <c r="AM827" s="19" t="n">
        <v>0.18132116178667612</v>
      </c>
      <c r="AN827" s="19" t="n">
        <v>0.5739871094955323</v>
      </c>
      <c r="AO827" s="19" t="n">
        <v>0.5854581851766691</v>
      </c>
    </row>
    <row r="828">
      <c r="B828" s="8" t="s">
        <v>158</v>
      </c>
      <c r="C828" s="15" t="n">
        <v>2.6173606350928247E-15</v>
      </c>
      <c r="D828" s="15" t="n">
        <v>-2.49685226927233E-15</v>
      </c>
      <c r="E828" s="15" t="n">
        <v>5.4205359018481236E-17</v>
      </c>
      <c r="F828" s="15" t="n">
        <v>3.9353797423039026E-16</v>
      </c>
      <c r="G828" s="15" t="n">
        <v>-2.70013949601851E-15</v>
      </c>
      <c r="H828" s="15" t="n">
        <v>-2.6996181288868124E-17</v>
      </c>
      <c r="I828" s="15" t="n">
        <v>0.16487647148106105</v>
      </c>
      <c r="J828" s="15" t="n">
        <v>0.13860748518627536</v>
      </c>
      <c r="K828" s="15" t="n">
        <v>0.06589375058014493</v>
      </c>
      <c r="L828" s="15" t="n">
        <v>-0.3322264533832799</v>
      </c>
      <c r="M828" s="15" t="n">
        <v>3.9013950420881275E-17</v>
      </c>
      <c r="N828" s="15" t="n">
        <v>-1.7085338849379298E-16</v>
      </c>
      <c r="O828" s="15" t="n">
        <v>5.23344649286364E-17</v>
      </c>
      <c r="P828" s="15" t="n">
        <v>0.9481232825758162</v>
      </c>
      <c r="Q828" s="15" t="n">
        <v>0.1865933253986666</v>
      </c>
      <c r="R828" s="15" t="n">
        <v>0.3443155041750582</v>
      </c>
      <c r="S828" s="15" t="n">
        <v>-0.8293783770843113</v>
      </c>
      <c r="T828" s="15" t="n">
        <v>-2.009103294623552E-16</v>
      </c>
      <c r="U828" s="15" t="n">
        <v>-5.85306782629988E-17</v>
      </c>
      <c r="V828" s="15" t="n">
        <v>4.4690898894542093E-17</v>
      </c>
      <c r="W828" s="15" t="n">
        <v>-0.7816130465312097</v>
      </c>
      <c r="X828" s="15" t="n">
        <v>0.3632026836053064</v>
      </c>
      <c r="Y828" s="15" t="n">
        <v>0.3631237844376789</v>
      </c>
      <c r="Z828" s="15" t="n">
        <v>-2.4714736999857264E-15</v>
      </c>
      <c r="AA828" s="15" t="n">
        <v>8.382038627091754E-16</v>
      </c>
      <c r="AB828" s="15" t="n">
        <v>4.636053760903366E-16</v>
      </c>
      <c r="AC828" s="15" t="n">
        <v>0.2852718227095629</v>
      </c>
      <c r="AD828" s="15" t="n">
        <v>0.3777161031720413</v>
      </c>
      <c r="AE828" s="15" t="n">
        <v>-0.6639490022216785</v>
      </c>
      <c r="AF828" s="15" t="n">
        <v>-0.022304057137425684</v>
      </c>
      <c r="AG828" s="15" t="n">
        <v>-0.010898208991121025</v>
      </c>
      <c r="AH828" s="15" t="n">
        <v>-0.030418887837457456</v>
      </c>
      <c r="AI828" s="15" t="n">
        <v>-0.018454183723036588</v>
      </c>
      <c r="AJ828" s="15" t="n">
        <v>0.032496276986681324</v>
      </c>
      <c r="AK828" s="15" t="n">
        <v>-0.09091434189688025</v>
      </c>
      <c r="AL828" s="15" t="n">
        <v>-0.04912582556300202</v>
      </c>
      <c r="AM828" s="15" t="n">
        <v>0.03599807623595534</v>
      </c>
      <c r="AN828" s="15" t="n">
        <v>0.005335197323678459</v>
      </c>
      <c r="AO828" s="15" t="n">
        <v>0.09122325782794038</v>
      </c>
    </row>
    <row r="829">
      <c r="B829" s="8" t="s">
        <v>159</v>
      </c>
      <c r="C829" s="19" t="n">
        <v>-2.49122277316064E-15</v>
      </c>
      <c r="D829" s="19" t="n">
        <v>3.337139090662056E-15</v>
      </c>
      <c r="E829" s="19" t="n">
        <v>5.4205359018481236E-17</v>
      </c>
      <c r="F829" s="19" t="n">
        <v>-1.8205768033091708E-15</v>
      </c>
      <c r="G829" s="19" t="n">
        <v>6.665780021991941E-15</v>
      </c>
      <c r="H829" s="19" t="n">
        <v>-3.91089430324586E-17</v>
      </c>
      <c r="I829" s="19" t="n">
        <v>-0.7120490157859339</v>
      </c>
      <c r="J829" s="19" t="n">
        <v>-0.8556716967871165</v>
      </c>
      <c r="K829" s="19" t="n">
        <v>0.998647440151474</v>
      </c>
      <c r="L829" s="19" t="n">
        <v>0.48928113974590437</v>
      </c>
      <c r="M829" s="19" t="n">
        <v>-1.6294829098895592E-16</v>
      </c>
      <c r="N829" s="19" t="n">
        <v>5.286217791093299E-16</v>
      </c>
      <c r="O829" s="19" t="n">
        <v>1.0642925377422557E-16</v>
      </c>
      <c r="P829" s="19" t="n">
        <v>0.022340496650299912</v>
      </c>
      <c r="Q829" s="19" t="n">
        <v>0.010615762929246042</v>
      </c>
      <c r="R829" s="19" t="n">
        <v>-0.6711208034064029</v>
      </c>
      <c r="S829" s="19" t="n">
        <v>0.4847985352230064</v>
      </c>
      <c r="T829" s="19" t="n">
        <v>-3.6542013556845214E-16</v>
      </c>
      <c r="U829" s="19" t="n">
        <v>3.2782629753238708E-15</v>
      </c>
      <c r="V829" s="19" t="n">
        <v>1.6525576073018074E-16</v>
      </c>
      <c r="W829" s="19" t="n">
        <v>0.4658072197531715</v>
      </c>
      <c r="X829" s="19" t="n">
        <v>-0.9126817261328802</v>
      </c>
      <c r="Y829" s="19" t="n">
        <v>0.47963674934716144</v>
      </c>
      <c r="Z829" s="19" t="n">
        <v>-2.1537420896235857E-15</v>
      </c>
      <c r="AA829" s="19" t="n">
        <v>1.3354956254536492E-15</v>
      </c>
      <c r="AB829" s="19" t="n">
        <v>8.512760323371699E-16</v>
      </c>
      <c r="AC829" s="19" t="n">
        <v>1.3378064555230023</v>
      </c>
      <c r="AD829" s="19" t="n">
        <v>-0.6930081434387385</v>
      </c>
      <c r="AE829" s="19" t="n">
        <v>-0.6507486517611641</v>
      </c>
      <c r="AF829" s="19" t="n">
        <v>0.8483562419059242</v>
      </c>
      <c r="AG829" s="19" t="n">
        <v>0.8900635779977983</v>
      </c>
      <c r="AH829" s="19" t="n">
        <v>-0.6684816850701085</v>
      </c>
      <c r="AI829" s="19" t="n">
        <v>-0.6945259214141949</v>
      </c>
      <c r="AJ829" s="19" t="n">
        <v>-0.5224688342404554</v>
      </c>
      <c r="AK829" s="19" t="n">
        <v>0.7663826550862372</v>
      </c>
      <c r="AL829" s="19" t="n">
        <v>0.8038175117456404</v>
      </c>
      <c r="AM829" s="19" t="n">
        <v>-0.48185728905029923</v>
      </c>
      <c r="AN829" s="19" t="n">
        <v>-0.3787061695877726</v>
      </c>
      <c r="AO829" s="19" t="n">
        <v>-0.2864578726751791</v>
      </c>
    </row>
    <row r="830">
      <c r="B830" s="8" t="s">
        <v>160</v>
      </c>
      <c r="C830" s="15" t="n">
        <v>2.6173606350928247E-15</v>
      </c>
      <c r="D830" s="15" t="n">
        <v>3.337139090662056E-15</v>
      </c>
      <c r="E830" s="15" t="n">
        <v>5.4205359018481236E-17</v>
      </c>
      <c r="F830" s="15" t="n">
        <v>3.9353797423039026E-16</v>
      </c>
      <c r="G830" s="15" t="n">
        <v>-6.084901724278054E-16</v>
      </c>
      <c r="H830" s="15" t="n">
        <v>-2.6996181288868124E-17</v>
      </c>
      <c r="I830" s="15" t="n">
        <v>0.16487647148106105</v>
      </c>
      <c r="J830" s="15" t="n">
        <v>0.13860748518627536</v>
      </c>
      <c r="K830" s="15" t="n">
        <v>0.06589375058014493</v>
      </c>
      <c r="L830" s="15" t="n">
        <v>-0.3322264533832799</v>
      </c>
      <c r="M830" s="15" t="n">
        <v>-7.481841913002228E-17</v>
      </c>
      <c r="N830" s="15" t="n">
        <v>-3.259371362591756E-16</v>
      </c>
      <c r="O830" s="15" t="n">
        <v>5.229017215239759E-18</v>
      </c>
      <c r="P830" s="15" t="n">
        <v>0.13278705530268495</v>
      </c>
      <c r="Q830" s="15" t="n">
        <v>0.23679260643228478</v>
      </c>
      <c r="R830" s="15" t="n">
        <v>-0.3269129106167742</v>
      </c>
      <c r="S830" s="15" t="n">
        <v>0.03638952514504823</v>
      </c>
      <c r="T830" s="15" t="n">
        <v>-3.867556851943859E-16</v>
      </c>
      <c r="U830" s="15" t="n">
        <v>-7.913728826942748E-15</v>
      </c>
      <c r="V830" s="15" t="n">
        <v>7.974431156430652E-18</v>
      </c>
      <c r="W830" s="15" t="n">
        <v>0.03819776444473855</v>
      </c>
      <c r="X830" s="15" t="n">
        <v>-0.01986703718120042</v>
      </c>
      <c r="Y830" s="15" t="n">
        <v>-0.015629414526639795</v>
      </c>
      <c r="Z830" s="15" t="n">
        <v>1.1748714950840486E-15</v>
      </c>
      <c r="AA830" s="15" t="n">
        <v>-2.772159243304703E-16</v>
      </c>
      <c r="AB830" s="15" t="n">
        <v>7.343996178705591E-16</v>
      </c>
      <c r="AC830" s="15" t="n">
        <v>-0.16788273453503497</v>
      </c>
      <c r="AD830" s="15" t="n">
        <v>0.06241139657990483</v>
      </c>
      <c r="AE830" s="15" t="n">
        <v>0.1062036712323928</v>
      </c>
      <c r="AF830" s="15" t="n">
        <v>-0.022304057137425684</v>
      </c>
      <c r="AG830" s="15" t="n">
        <v>-0.010898208991121025</v>
      </c>
      <c r="AH830" s="15" t="n">
        <v>-0.030418887837457456</v>
      </c>
      <c r="AI830" s="15" t="n">
        <v>-0.018454183723036588</v>
      </c>
      <c r="AJ830" s="15" t="n">
        <v>0.032496276986681324</v>
      </c>
      <c r="AK830" s="15" t="n">
        <v>-0.09091434189688025</v>
      </c>
      <c r="AL830" s="15" t="n">
        <v>-0.04912582556300202</v>
      </c>
      <c r="AM830" s="15" t="n">
        <v>0.03599807623595534</v>
      </c>
      <c r="AN830" s="15" t="n">
        <v>0.005335197323678459</v>
      </c>
      <c r="AO830" s="15" t="n">
        <v>0.09122325782794038</v>
      </c>
    </row>
    <row r="831">
      <c r="B831" s="8" t="s">
        <v>161</v>
      </c>
      <c r="C831" s="19" t="n">
        <v>-2.49122277316064E-15</v>
      </c>
      <c r="D831" s="19" t="n">
        <v>3.337139090662056E-15</v>
      </c>
      <c r="E831" s="19" t="n">
        <v>5.4205359018481236E-17</v>
      </c>
      <c r="F831" s="19" t="n">
        <v>-2.329013000104345E-15</v>
      </c>
      <c r="G831" s="19" t="n">
        <v>8.899606565888629E-15</v>
      </c>
      <c r="H831" s="19" t="n">
        <v>-4.282860259686211E-17</v>
      </c>
      <c r="I831" s="19" t="n">
        <v>0.4378103871565519</v>
      </c>
      <c r="J831" s="19" t="n">
        <v>-0.5671718150007075</v>
      </c>
      <c r="K831" s="19" t="n">
        <v>-0.6483965168719554</v>
      </c>
      <c r="L831" s="19" t="n">
        <v>0.7415546212770695</v>
      </c>
      <c r="M831" s="19" t="n">
        <v>3.1229393601015997E-17</v>
      </c>
      <c r="N831" s="19" t="n">
        <v>-1.8425777760116778E-16</v>
      </c>
      <c r="O831" s="19" t="n">
        <v>2.200724555486561E-17</v>
      </c>
      <c r="P831" s="19" t="n">
        <v>-0.15435696183159806</v>
      </c>
      <c r="Q831" s="19" t="n">
        <v>-0.8626413660522446</v>
      </c>
      <c r="R831" s="19" t="n">
        <v>0.13586823578354745</v>
      </c>
      <c r="S831" s="19" t="n">
        <v>0.49748459442816145</v>
      </c>
      <c r="T831" s="19" t="n">
        <v>-7.211817169038114E-16</v>
      </c>
      <c r="U831" s="19" t="n">
        <v>8.532981297356857E-15</v>
      </c>
      <c r="V831" s="19" t="n">
        <v>2.391004435021531E-16</v>
      </c>
      <c r="W831" s="19" t="n">
        <v>0.030142230196910924</v>
      </c>
      <c r="X831" s="19" t="n">
        <v>-0.14224644862209646</v>
      </c>
      <c r="Y831" s="19" t="n">
        <v>0.11420201158638732</v>
      </c>
      <c r="Z831" s="19" t="n">
        <v>-3.9683643756197185E-15</v>
      </c>
      <c r="AA831" s="19" t="n">
        <v>3.289154356440303E-15</v>
      </c>
      <c r="AB831" s="19" t="n">
        <v>9.92861567332361E-16</v>
      </c>
      <c r="AC831" s="19" t="n">
        <v>0.5338473259929746</v>
      </c>
      <c r="AD831" s="19" t="n">
        <v>-0.2881564427774164</v>
      </c>
      <c r="AE831" s="19" t="n">
        <v>-0.24807214881147877</v>
      </c>
      <c r="AF831" s="19" t="n">
        <v>0.2203579985962051</v>
      </c>
      <c r="AG831" s="19" t="n">
        <v>0.2417166603546105</v>
      </c>
      <c r="AH831" s="19" t="n">
        <v>0.23409163131771016</v>
      </c>
      <c r="AI831" s="19" t="n">
        <v>0.2322268128664133</v>
      </c>
      <c r="AJ831" s="19" t="n">
        <v>0.2932743258455686</v>
      </c>
      <c r="AK831" s="19" t="n">
        <v>0.03071420181098758</v>
      </c>
      <c r="AL831" s="19" t="n">
        <v>0.2485800335530848</v>
      </c>
      <c r="AM831" s="19" t="n">
        <v>0.41181382782743126</v>
      </c>
      <c r="AN831" s="19" t="n">
        <v>-0.7487961872515793</v>
      </c>
      <c r="AO831" s="19" t="n">
        <v>-0.6509456950549676</v>
      </c>
    </row>
    <row r="832">
      <c r="B832" s="8" t="s">
        <v>162</v>
      </c>
      <c r="C832" s="15" t="n">
        <v>-2.49122277316064E-15</v>
      </c>
      <c r="D832" s="15" t="n">
        <v>3.337139090662056E-15</v>
      </c>
      <c r="E832" s="15" t="n">
        <v>5.4205359018481236E-17</v>
      </c>
      <c r="F832" s="15" t="n">
        <v>1.6924691535099311E-15</v>
      </c>
      <c r="G832" s="15" t="n">
        <v>-8.768871086125107E-15</v>
      </c>
      <c r="H832" s="15" t="n">
        <v>-1.3407910974083202E-17</v>
      </c>
      <c r="I832" s="15" t="n">
        <v>0.05524809141305567</v>
      </c>
      <c r="J832" s="15" t="n">
        <v>0.051567482232285466</v>
      </c>
      <c r="K832" s="15" t="n">
        <v>-0.01374297337941574</v>
      </c>
      <c r="L832" s="15" t="n">
        <v>-0.08303041330181071</v>
      </c>
      <c r="M832" s="15" t="n">
        <v>-6.012456087896361E-17</v>
      </c>
      <c r="N832" s="15" t="n">
        <v>1.5112765410256423E-16</v>
      </c>
      <c r="O832" s="15" t="n">
        <v>6.172491091000275E-17</v>
      </c>
      <c r="P832" s="15" t="n">
        <v>0.787414396798896</v>
      </c>
      <c r="Q832" s="15" t="n">
        <v>0.8151029544730034</v>
      </c>
      <c r="R832" s="15" t="n">
        <v>0.1680434454915475</v>
      </c>
      <c r="S832" s="15" t="n">
        <v>-1.0019687485366884</v>
      </c>
      <c r="T832" s="15" t="n">
        <v>-1.6443373889598488E-16</v>
      </c>
      <c r="U832" s="15" t="n">
        <v>3.096262352070558E-16</v>
      </c>
      <c r="V832" s="15" t="n">
        <v>1.2353743732929188E-16</v>
      </c>
      <c r="W832" s="15" t="n">
        <v>0.03416999732082472</v>
      </c>
      <c r="X832" s="15" t="n">
        <v>-0.08105674290164848</v>
      </c>
      <c r="Y832" s="15" t="n">
        <v>0.04928629852987382</v>
      </c>
      <c r="Z832" s="15" t="n">
        <v>4.471381212574215E-15</v>
      </c>
      <c r="AA832" s="15" t="n">
        <v>-5.7972449360878986E-15</v>
      </c>
      <c r="AB832" s="15" t="n">
        <v>3.3435213341356597E-16</v>
      </c>
      <c r="AC832" s="15" t="n">
        <v>-0.06565366553301683</v>
      </c>
      <c r="AD832" s="15" t="n">
        <v>0.008127535275904041</v>
      </c>
      <c r="AE832" s="15" t="n">
        <v>0.05780298832657904</v>
      </c>
      <c r="AF832" s="15" t="n">
        <v>-0.022304057137425684</v>
      </c>
      <c r="AG832" s="15" t="n">
        <v>-0.010898208991121025</v>
      </c>
      <c r="AH832" s="15" t="n">
        <v>-0.030418887837457456</v>
      </c>
      <c r="AI832" s="15" t="n">
        <v>-0.018454183723036588</v>
      </c>
      <c r="AJ832" s="15" t="n">
        <v>0.032496276986681324</v>
      </c>
      <c r="AK832" s="15" t="n">
        <v>-0.09091434189688025</v>
      </c>
      <c r="AL832" s="15" t="n">
        <v>-0.04912582556300202</v>
      </c>
      <c r="AM832" s="15" t="n">
        <v>0.03599807623595534</v>
      </c>
      <c r="AN832" s="15" t="n">
        <v>0.005335197323678459</v>
      </c>
      <c r="AO832" s="15" t="n">
        <v>0.09122325782794038</v>
      </c>
    </row>
    <row r="833">
      <c r="B833" s="8" t="s">
        <v>163</v>
      </c>
      <c r="C833" s="19" t="n">
        <v>2.6173606350928247E-15</v>
      </c>
      <c r="D833" s="19" t="n">
        <v>3.337139090662056E-15</v>
      </c>
      <c r="E833" s="19" t="n">
        <v>5.4205359018481236E-17</v>
      </c>
      <c r="F833" s="19" t="n">
        <v>-7.367796195370166E-18</v>
      </c>
      <c r="G833" s="19" t="n">
        <v>-2.2849930067445252E-15</v>
      </c>
      <c r="H833" s="19" t="n">
        <v>-2.4204550121509155E-17</v>
      </c>
      <c r="I833" s="19" t="n">
        <v>0.8409131130923215</v>
      </c>
      <c r="J833" s="19" t="n">
        <v>-0.07791374419764888</v>
      </c>
      <c r="K833" s="19" t="n">
        <v>-0.14907822083291994</v>
      </c>
      <c r="L833" s="19" t="n">
        <v>-0.52155950968772</v>
      </c>
      <c r="M833" s="19" t="n">
        <v>2.442932238158935E-17</v>
      </c>
      <c r="N833" s="19" t="n">
        <v>2.0868761182504847E-17</v>
      </c>
      <c r="O833" s="19" t="n">
        <v>4.629913915763956E-17</v>
      </c>
      <c r="P833" s="19" t="n">
        <v>-0.5700904809913836</v>
      </c>
      <c r="Q833" s="19" t="n">
        <v>-0.5022941341591602</v>
      </c>
      <c r="R833" s="19" t="n">
        <v>-0.32012523919928015</v>
      </c>
      <c r="S833" s="19" t="n">
        <v>0.8204833175623494</v>
      </c>
      <c r="T833" s="19" t="n">
        <v>-3.867556851943859E-16</v>
      </c>
      <c r="U833" s="19" t="n">
        <v>-7.913728826942748E-15</v>
      </c>
      <c r="V833" s="19" t="n">
        <v>7.974431156430652E-18</v>
      </c>
      <c r="W833" s="19" t="n">
        <v>0.03819776444473855</v>
      </c>
      <c r="X833" s="19" t="n">
        <v>-0.01986703718120042</v>
      </c>
      <c r="Y833" s="19" t="n">
        <v>-0.015629414526639795</v>
      </c>
      <c r="Z833" s="19" t="n">
        <v>-4.211916691990485E-15</v>
      </c>
      <c r="AA833" s="19" t="n">
        <v>-5.7972449360878986E-15</v>
      </c>
      <c r="AB833" s="19" t="n">
        <v>3.3435213341356597E-16</v>
      </c>
      <c r="AC833" s="19" t="n">
        <v>-0.06565366553301683</v>
      </c>
      <c r="AD833" s="19" t="n">
        <v>0.008127535275904041</v>
      </c>
      <c r="AE833" s="19" t="n">
        <v>0.05780298832657904</v>
      </c>
      <c r="AF833" s="19" t="n">
        <v>0.3016339764700148</v>
      </c>
      <c r="AG833" s="19" t="n">
        <v>0.32431380188535597</v>
      </c>
      <c r="AH833" s="19" t="n">
        <v>0.3002169399593405</v>
      </c>
      <c r="AI833" s="19" t="n">
        <v>0.3210391869519645</v>
      </c>
      <c r="AJ833" s="19" t="n">
        <v>0.3313239845063744</v>
      </c>
      <c r="AK833" s="19" t="n">
        <v>0.2280517390481378</v>
      </c>
      <c r="AL833" s="19" t="n">
        <v>0.26822043194973705</v>
      </c>
      <c r="AM833" s="19" t="n">
        <v>0.3633727993105242</v>
      </c>
      <c r="AN833" s="19" t="n">
        <v>-0.9383468246421974</v>
      </c>
      <c r="AO833" s="19" t="n">
        <v>-0.815690670837877</v>
      </c>
    </row>
    <row r="834">
      <c r="B834" s="8" t="s">
        <v>164</v>
      </c>
      <c r="C834" s="15" t="n">
        <v>2.6173606350928247E-15</v>
      </c>
      <c r="D834" s="15" t="n">
        <v>3.337139090662056E-15</v>
      </c>
      <c r="E834" s="15" t="n">
        <v>5.4205359018481236E-17</v>
      </c>
      <c r="F834" s="15" t="n">
        <v>-2.205728532696628E-16</v>
      </c>
      <c r="G834" s="15" t="n">
        <v>-3.176571299808531E-15</v>
      </c>
      <c r="H834" s="15" t="n">
        <v>-2.2719937211759677E-17</v>
      </c>
      <c r="I834" s="15" t="n">
        <v>-0.14630327155482914</v>
      </c>
      <c r="J834" s="15" t="n">
        <v>-0.19306155316924378</v>
      </c>
      <c r="K834" s="15" t="n">
        <v>-0.2634021213989335</v>
      </c>
      <c r="L834" s="15" t="n">
        <v>0.548526652180584</v>
      </c>
      <c r="M834" s="15" t="n">
        <v>9.269171836070505E-17</v>
      </c>
      <c r="N834" s="15" t="n">
        <v>2.5940115636337477E-16</v>
      </c>
      <c r="O834" s="15" t="n">
        <v>7.454708600502105E-17</v>
      </c>
      <c r="P834" s="15" t="n">
        <v>-0.24277681024327805</v>
      </c>
      <c r="Q834" s="15" t="n">
        <v>-0.213138960138801</v>
      </c>
      <c r="R834" s="15" t="n">
        <v>-0.07264706114511926</v>
      </c>
      <c r="S834" s="15" t="n">
        <v>0.3013041807214809</v>
      </c>
      <c r="T834" s="15" t="n">
        <v>7.831198128980098E-16</v>
      </c>
      <c r="U834" s="15" t="n">
        <v>8.532981297356857E-15</v>
      </c>
      <c r="V834" s="15" t="n">
        <v>2.391004435021531E-16</v>
      </c>
      <c r="W834" s="15" t="n">
        <v>0.030142230196910924</v>
      </c>
      <c r="X834" s="15" t="n">
        <v>-0.14224644862209646</v>
      </c>
      <c r="Y834" s="15" t="n">
        <v>0.11420201158638732</v>
      </c>
      <c r="Z834" s="15" t="n">
        <v>4.65515778674492E-15</v>
      </c>
      <c r="AA834" s="15" t="n">
        <v>3.289154356440303E-15</v>
      </c>
      <c r="AB834" s="15" t="n">
        <v>9.92861567332361E-16</v>
      </c>
      <c r="AC834" s="15" t="n">
        <v>0.5338473259929746</v>
      </c>
      <c r="AD834" s="15" t="n">
        <v>-0.2881564427774164</v>
      </c>
      <c r="AE834" s="15" t="n">
        <v>-0.24807214881147877</v>
      </c>
      <c r="AF834" s="15" t="n">
        <v>-0.022304057137425684</v>
      </c>
      <c r="AG834" s="15" t="n">
        <v>-0.010898208991121025</v>
      </c>
      <c r="AH834" s="15" t="n">
        <v>-0.030418887837457456</v>
      </c>
      <c r="AI834" s="15" t="n">
        <v>-0.018454183723036588</v>
      </c>
      <c r="AJ834" s="15" t="n">
        <v>0.032496276986681324</v>
      </c>
      <c r="AK834" s="15" t="n">
        <v>-0.09091434189688025</v>
      </c>
      <c r="AL834" s="15" t="n">
        <v>-0.04912582556300202</v>
      </c>
      <c r="AM834" s="15" t="n">
        <v>0.03599807623595534</v>
      </c>
      <c r="AN834" s="15" t="n">
        <v>0.005335197323678459</v>
      </c>
      <c r="AO834" s="15" t="n">
        <v>0.09122325782794038</v>
      </c>
    </row>
    <row r="835">
      <c r="B835" s="8" t="s">
        <v>165</v>
      </c>
      <c r="C835" s="19" t="n">
        <v>2.6173606350928247E-15</v>
      </c>
      <c r="D835" s="19" t="n">
        <v>-2.49685226927233E-15</v>
      </c>
      <c r="E835" s="19" t="n">
        <v>5.4205359018481236E-17</v>
      </c>
      <c r="F835" s="19" t="n">
        <v>3.149144212421752E-16</v>
      </c>
      <c r="G835" s="19" t="n">
        <v>-2.4541405822879404E-15</v>
      </c>
      <c r="H835" s="19" t="n">
        <v>-2.6448701114718212E-17</v>
      </c>
      <c r="I835" s="19" t="n">
        <v>1.004218648699807</v>
      </c>
      <c r="J835" s="19" t="n">
        <v>-0.8707330473386216</v>
      </c>
      <c r="K835" s="19" t="n">
        <v>-0.943005212244581</v>
      </c>
      <c r="L835" s="19" t="n">
        <v>0.8014176050540986</v>
      </c>
      <c r="M835" s="19" t="n">
        <v>-1.0194290122140052E-16</v>
      </c>
      <c r="N835" s="19" t="n">
        <v>1.9767468030620515E-16</v>
      </c>
      <c r="O835" s="19" t="n">
        <v>-5.995477873013804E-18</v>
      </c>
      <c r="P835" s="19" t="n">
        <v>-0.485867406896151</v>
      </c>
      <c r="Q835" s="19" t="n">
        <v>0.43878556620963444</v>
      </c>
      <c r="R835" s="19" t="n">
        <v>0.6615192769771266</v>
      </c>
      <c r="S835" s="19" t="n">
        <v>-0.5267795975646834</v>
      </c>
      <c r="T835" s="19" t="n">
        <v>-1.9882621496648188E-16</v>
      </c>
      <c r="U835" s="19" t="n">
        <v>-8.045264458081685E-17</v>
      </c>
      <c r="V835" s="19" t="n">
        <v>4.5102646190291574E-17</v>
      </c>
      <c r="W835" s="19" t="n">
        <v>0.42234358586442616</v>
      </c>
      <c r="X835" s="19" t="n">
        <v>0.3674985195430764</v>
      </c>
      <c r="Y835" s="19" t="n">
        <v>-0.7598173512517326</v>
      </c>
      <c r="Z835" s="19" t="n">
        <v>-2.4714736999857264E-15</v>
      </c>
      <c r="AA835" s="19" t="n">
        <v>8.382038627091754E-16</v>
      </c>
      <c r="AB835" s="19" t="n">
        <v>4.636053760903366E-16</v>
      </c>
      <c r="AC835" s="19" t="n">
        <v>0.2852718227095629</v>
      </c>
      <c r="AD835" s="19" t="n">
        <v>0.3777161031720413</v>
      </c>
      <c r="AE835" s="19" t="n">
        <v>-0.6639490022216785</v>
      </c>
      <c r="AF835" s="19" t="n">
        <v>0.38650806610306526</v>
      </c>
      <c r="AG835" s="19" t="n">
        <v>-1.1497631197822278</v>
      </c>
      <c r="AH835" s="19" t="n">
        <v>1.9304020507732447</v>
      </c>
      <c r="AI835" s="19" t="n">
        <v>0.40635532080240566</v>
      </c>
      <c r="AJ835" s="19" t="n">
        <v>0.4465451326860065</v>
      </c>
      <c r="AK835" s="19" t="n">
        <v>1.8006996867194238</v>
      </c>
      <c r="AL835" s="19" t="n">
        <v>-1.0101836462527851</v>
      </c>
      <c r="AM835" s="19" t="n">
        <v>-0.8180259851756205</v>
      </c>
      <c r="AN835" s="19" t="n">
        <v>-0.5787201934693643</v>
      </c>
      <c r="AO835" s="19" t="n">
        <v>-0.49011071411365303</v>
      </c>
    </row>
    <row r="836">
      <c r="B836" s="8" t="s">
        <v>166</v>
      </c>
      <c r="C836" s="15" t="n">
        <v>-2.49122277316064E-15</v>
      </c>
      <c r="D836" s="15" t="n">
        <v>-2.49685226927233E-15</v>
      </c>
      <c r="E836" s="15" t="n">
        <v>5.4205359018481236E-17</v>
      </c>
      <c r="F836" s="15" t="n">
        <v>-3.398933565222853E-15</v>
      </c>
      <c r="G836" s="15" t="n">
        <v>-1.3331197741221217E-14</v>
      </c>
      <c r="H836" s="15" t="n">
        <v>-5.065601592478911E-17</v>
      </c>
      <c r="I836" s="15" t="n">
        <v>-0.7509573604584834</v>
      </c>
      <c r="J836" s="15" t="n">
        <v>-0.9269486593738314</v>
      </c>
      <c r="K836" s="15" t="n">
        <v>-1.0123795654574865</v>
      </c>
      <c r="L836" s="15" t="n">
        <v>2.443197848627768</v>
      </c>
      <c r="M836" s="15" t="n">
        <v>-1.8886385540659934E-16</v>
      </c>
      <c r="N836" s="15" t="n">
        <v>-5.838100314249921E-16</v>
      </c>
      <c r="O836" s="15" t="n">
        <v>1.1769648047381016E-16</v>
      </c>
      <c r="P836" s="15" t="n">
        <v>-0.17048777287803785</v>
      </c>
      <c r="Q836" s="15" t="n">
        <v>-0.19214618329969413</v>
      </c>
      <c r="R836" s="15" t="n">
        <v>-0.10489029939027517</v>
      </c>
      <c r="S836" s="15" t="n">
        <v>0.2777141384671774</v>
      </c>
      <c r="T836" s="15" t="n">
        <v>-7.211817169038114E-16</v>
      </c>
      <c r="U836" s="15" t="n">
        <v>-1.040914993610855E-14</v>
      </c>
      <c r="V836" s="15" t="n">
        <v>2.391004435021531E-16</v>
      </c>
      <c r="W836" s="15" t="n">
        <v>0.030142230196910924</v>
      </c>
      <c r="X836" s="15" t="n">
        <v>-0.14224644862209646</v>
      </c>
      <c r="Y836" s="15" t="n">
        <v>0.11420201158638732</v>
      </c>
      <c r="Z836" s="15" t="n">
        <v>-5.782986661615852E-15</v>
      </c>
      <c r="AA836" s="15" t="n">
        <v>-6.087571853226347E-15</v>
      </c>
      <c r="AB836" s="15" t="n">
        <v>1.1344471023275523E-15</v>
      </c>
      <c r="AC836" s="15" t="n">
        <v>-0.2701118035370531</v>
      </c>
      <c r="AD836" s="15" t="n">
        <v>0.11669525788390561</v>
      </c>
      <c r="AE836" s="15" t="n">
        <v>0.1546043541382065</v>
      </c>
      <c r="AF836" s="15" t="n">
        <v>-0.022304057137425684</v>
      </c>
      <c r="AG836" s="15" t="n">
        <v>-0.010898208991121025</v>
      </c>
      <c r="AH836" s="15" t="n">
        <v>-0.030418887837457456</v>
      </c>
      <c r="AI836" s="15" t="n">
        <v>-0.018454183723036588</v>
      </c>
      <c r="AJ836" s="15" t="n">
        <v>0.032496276986681324</v>
      </c>
      <c r="AK836" s="15" t="n">
        <v>-0.09091434189688025</v>
      </c>
      <c r="AL836" s="15" t="n">
        <v>-0.04912582556300202</v>
      </c>
      <c r="AM836" s="15" t="n">
        <v>0.03599807623595534</v>
      </c>
      <c r="AN836" s="15" t="n">
        <v>0.005335197323678459</v>
      </c>
      <c r="AO836" s="15" t="n">
        <v>0.09122325782794038</v>
      </c>
    </row>
    <row r="837">
      <c r="B837" s="8" t="s">
        <v>167</v>
      </c>
      <c r="C837" s="19" t="n">
        <v>2.6173606350928247E-15</v>
      </c>
      <c r="D837" s="19" t="n">
        <v>3.337139090662056E-15</v>
      </c>
      <c r="E837" s="19" t="n">
        <v>5.4205359018481236E-17</v>
      </c>
      <c r="F837" s="19" t="n">
        <v>-2.205728532696628E-16</v>
      </c>
      <c r="G837" s="19" t="n">
        <v>-3.176571299808531E-15</v>
      </c>
      <c r="H837" s="19" t="n">
        <v>-2.2719937211759677E-17</v>
      </c>
      <c r="I837" s="19" t="n">
        <v>-0.14630327155482914</v>
      </c>
      <c r="J837" s="19" t="n">
        <v>-0.19306155316924378</v>
      </c>
      <c r="K837" s="19" t="n">
        <v>-0.2634021213989335</v>
      </c>
      <c r="L837" s="19" t="n">
        <v>0.548526652180584</v>
      </c>
      <c r="M837" s="19" t="n">
        <v>7.502394872944399E-17</v>
      </c>
      <c r="N837" s="19" t="n">
        <v>1.97663865323402E-16</v>
      </c>
      <c r="O837" s="19" t="n">
        <v>6.7235912550044E-17</v>
      </c>
      <c r="P837" s="19" t="n">
        <v>0.6930986491929508</v>
      </c>
      <c r="Q837" s="19" t="n">
        <v>-0.08156907178258584</v>
      </c>
      <c r="R837" s="19" t="n">
        <v>0.0645940878757414</v>
      </c>
      <c r="S837" s="19" t="n">
        <v>-0.33378928249774636</v>
      </c>
      <c r="T837" s="19" t="n">
        <v>-3.867556851943859E-16</v>
      </c>
      <c r="U837" s="19" t="n">
        <v>-7.913728826942748E-15</v>
      </c>
      <c r="V837" s="19" t="n">
        <v>7.974431156430652E-18</v>
      </c>
      <c r="W837" s="19" t="n">
        <v>0.03819776444473855</v>
      </c>
      <c r="X837" s="19" t="n">
        <v>-0.01986703718120042</v>
      </c>
      <c r="Y837" s="19" t="n">
        <v>-0.015629414526639795</v>
      </c>
      <c r="Z837" s="19" t="n">
        <v>-4.211916691990485E-15</v>
      </c>
      <c r="AA837" s="19" t="n">
        <v>-5.7972449360878986E-15</v>
      </c>
      <c r="AB837" s="19" t="n">
        <v>3.3435213341356597E-16</v>
      </c>
      <c r="AC837" s="19" t="n">
        <v>-0.06565366553301683</v>
      </c>
      <c r="AD837" s="19" t="n">
        <v>0.008127535275904041</v>
      </c>
      <c r="AE837" s="19" t="n">
        <v>0.05780298832657904</v>
      </c>
      <c r="AF837" s="19" t="n">
        <v>0.09989827189937388</v>
      </c>
      <c r="AG837" s="19" t="n">
        <v>0.11555711332479987</v>
      </c>
      <c r="AH837" s="19" t="n">
        <v>0.09431011594708262</v>
      </c>
      <c r="AI837" s="19" t="n">
        <v>0.10961623803952163</v>
      </c>
      <c r="AJ837" s="19" t="n">
        <v>0.1452259908550046</v>
      </c>
      <c r="AK837" s="19" t="n">
        <v>0.029412368558048824</v>
      </c>
      <c r="AL837" s="19" t="n">
        <v>-1.350942956593199</v>
      </c>
      <c r="AM837" s="19" t="n">
        <v>0.15949686142636688</v>
      </c>
      <c r="AN837" s="19" t="n">
        <v>0.13042502042938833</v>
      </c>
      <c r="AO837" s="19" t="n">
        <v>0.2095163741446484</v>
      </c>
    </row>
    <row r="838">
      <c r="B838" s="8" t="s">
        <v>168</v>
      </c>
      <c r="C838" s="15" t="n">
        <v>-2.49122277316064E-15</v>
      </c>
      <c r="D838" s="15" t="n">
        <v>3.337139090662056E-15</v>
      </c>
      <c r="E838" s="15" t="n">
        <v>5.4205359018481236E-17</v>
      </c>
      <c r="F838" s="15" t="n">
        <v>1.6924691535099311E-15</v>
      </c>
      <c r="G838" s="15" t="n">
        <v>-8.768871086125107E-15</v>
      </c>
      <c r="H838" s="15" t="n">
        <v>-1.3407910974083202E-17</v>
      </c>
      <c r="I838" s="15" t="n">
        <v>0.05524809141305567</v>
      </c>
      <c r="J838" s="15" t="n">
        <v>0.051567482232285466</v>
      </c>
      <c r="K838" s="15" t="n">
        <v>-0.01374297337941574</v>
      </c>
      <c r="L838" s="15" t="n">
        <v>-0.08303041330181071</v>
      </c>
      <c r="M838" s="15" t="n">
        <v>-1.203147019999378E-16</v>
      </c>
      <c r="N838" s="15" t="n">
        <v>3.721021765419895E-16</v>
      </c>
      <c r="O838" s="15" t="n">
        <v>8.789358523099495E-17</v>
      </c>
      <c r="P838" s="15" t="n">
        <v>0.3395614938876929</v>
      </c>
      <c r="Q838" s="15" t="n">
        <v>0.34417861106281084</v>
      </c>
      <c r="R838" s="15" t="n">
        <v>0.4545525332083585</v>
      </c>
      <c r="S838" s="15" t="n">
        <v>-0.7134640507059525</v>
      </c>
      <c r="T838" s="15" t="n">
        <v>3.923142391118415E-16</v>
      </c>
      <c r="U838" s="15" t="n">
        <v>-7.913728826942748E-15</v>
      </c>
      <c r="V838" s="15" t="n">
        <v>7.974431156430652E-18</v>
      </c>
      <c r="W838" s="15" t="n">
        <v>0.03819776444473855</v>
      </c>
      <c r="X838" s="15" t="n">
        <v>-0.01986703718120042</v>
      </c>
      <c r="Y838" s="15" t="n">
        <v>-0.015629414526639795</v>
      </c>
      <c r="Z838" s="15" t="n">
        <v>4.471381212574215E-15</v>
      </c>
      <c r="AA838" s="15" t="n">
        <v>-5.7972449360878986E-15</v>
      </c>
      <c r="AB838" s="15" t="n">
        <v>3.3435213341356597E-16</v>
      </c>
      <c r="AC838" s="15" t="n">
        <v>-0.06565366553301683</v>
      </c>
      <c r="AD838" s="15" t="n">
        <v>0.008127535275904041</v>
      </c>
      <c r="AE838" s="15" t="n">
        <v>0.05780298832657904</v>
      </c>
      <c r="AF838" s="15" t="n">
        <v>-0.022304057137425684</v>
      </c>
      <c r="AG838" s="15" t="n">
        <v>-0.010898208991121025</v>
      </c>
      <c r="AH838" s="15" t="n">
        <v>-0.030418887837457456</v>
      </c>
      <c r="AI838" s="15" t="n">
        <v>-0.018454183723036588</v>
      </c>
      <c r="AJ838" s="15" t="n">
        <v>0.032496276986681324</v>
      </c>
      <c r="AK838" s="15" t="n">
        <v>-0.09091434189688025</v>
      </c>
      <c r="AL838" s="15" t="n">
        <v>-0.04912582556300202</v>
      </c>
      <c r="AM838" s="15" t="n">
        <v>0.03599807623595534</v>
      </c>
      <c r="AN838" s="15" t="n">
        <v>0.005335197323678459</v>
      </c>
      <c r="AO838" s="15" t="n">
        <v>0.09122325782794038</v>
      </c>
    </row>
    <row r="839">
      <c r="B839" s="8" t="s">
        <v>169</v>
      </c>
      <c r="C839" s="19" t="n">
        <v>-2.49122277316064E-15</v>
      </c>
      <c r="D839" s="19" t="n">
        <v>-2.49685226927233E-15</v>
      </c>
      <c r="E839" s="19" t="n">
        <v>-7.690385310747006E-16</v>
      </c>
      <c r="F839" s="19" t="n">
        <v>-5.46481661548436E-16</v>
      </c>
      <c r="G839" s="19" t="n">
        <v>-3.9545013288885735E-15</v>
      </c>
      <c r="H839" s="19" t="n">
        <v>4.286789220592276E-17</v>
      </c>
      <c r="I839" s="19" t="n">
        <v>-0.5111601701301993</v>
      </c>
      <c r="J839" s="19" t="n">
        <v>0.35512871457019957</v>
      </c>
      <c r="K839" s="19" t="n">
        <v>0.2808657219932098</v>
      </c>
      <c r="L839" s="19" t="n">
        <v>-0.1428933970788398</v>
      </c>
      <c r="M839" s="19" t="n">
        <v>2.230634692654202E-17</v>
      </c>
      <c r="N839" s="19" t="n">
        <v>-3.7565770001208415E-18</v>
      </c>
      <c r="O839" s="19" t="n">
        <v>1.7788509774262104E-16</v>
      </c>
      <c r="P839" s="19" t="n">
        <v>-0.22075010000257309</v>
      </c>
      <c r="Q839" s="19" t="n">
        <v>0.6625402892776815</v>
      </c>
      <c r="R839" s="19" t="n">
        <v>0.06304553471584287</v>
      </c>
      <c r="S839" s="19" t="n">
        <v>-0.34328524306315794</v>
      </c>
      <c r="T839" s="19" t="n">
        <v>-1.6443373889598488E-16</v>
      </c>
      <c r="U839" s="19" t="n">
        <v>-4.256423846442512E-15</v>
      </c>
      <c r="V839" s="19" t="n">
        <v>-4.339117371551433E-16</v>
      </c>
      <c r="W839" s="19" t="n">
        <v>0.03416999732082472</v>
      </c>
      <c r="X839" s="19" t="n">
        <v>-0.08105674290164848</v>
      </c>
      <c r="Y839" s="19" t="n">
        <v>0.04928629852987382</v>
      </c>
      <c r="Z839" s="19" t="n">
        <v>-2.3123689458265514E-15</v>
      </c>
      <c r="AA839" s="19" t="n">
        <v>-3.2918897863755178E-15</v>
      </c>
      <c r="AB839" s="19" t="n">
        <v>-2.157274580510239E-15</v>
      </c>
      <c r="AC839" s="19" t="n">
        <v>0.1830427537075448</v>
      </c>
      <c r="AD839" s="19" t="n">
        <v>0.4319999644760421</v>
      </c>
      <c r="AE839" s="19" t="n">
        <v>-0.6155483193158648</v>
      </c>
      <c r="AF839" s="19" t="n">
        <v>-0.4890723339354179</v>
      </c>
      <c r="AG839" s="19" t="n">
        <v>-0.4924038925684192</v>
      </c>
      <c r="AH839" s="19" t="n">
        <v>-0.4900069953505083</v>
      </c>
      <c r="AI839" s="19" t="n">
        <v>1.0772706967897594</v>
      </c>
      <c r="AJ839" s="19" t="n">
        <v>0.9969715286385958</v>
      </c>
      <c r="AK839" s="19" t="n">
        <v>0.9385581047556704</v>
      </c>
      <c r="AL839" s="19" t="n">
        <v>-0.4464141864456549</v>
      </c>
      <c r="AM839" s="19" t="n">
        <v>-0.3051429187048009</v>
      </c>
      <c r="AN839" s="19" t="n">
        <v>-0.19971518362241816</v>
      </c>
      <c r="AO839" s="19" t="n">
        <v>-0.11719229217668498</v>
      </c>
    </row>
    <row r="840">
      <c r="B840" s="8" t="s">
        <v>170</v>
      </c>
      <c r="C840" s="15" t="n">
        <v>-2.49122277316064E-15</v>
      </c>
      <c r="D840" s="15" t="n">
        <v>3.337139090662056E-15</v>
      </c>
      <c r="E840" s="15" t="n">
        <v>-7.690385310747006E-16</v>
      </c>
      <c r="F840" s="15" t="n">
        <v>1.6924691535099311E-15</v>
      </c>
      <c r="G840" s="15" t="n">
        <v>-8.768871086125107E-15</v>
      </c>
      <c r="H840" s="15" t="n">
        <v>-1.895219600719919E-16</v>
      </c>
      <c r="I840" s="15" t="n">
        <v>0.05524809141305567</v>
      </c>
      <c r="J840" s="15" t="n">
        <v>0.051567482232285466</v>
      </c>
      <c r="K840" s="15" t="n">
        <v>-0.01374297337941574</v>
      </c>
      <c r="L840" s="15" t="n">
        <v>-0.08303041330181071</v>
      </c>
      <c r="M840" s="15" t="n">
        <v>1.088778005714701E-16</v>
      </c>
      <c r="N840" s="15" t="n">
        <v>-4.693263840028754E-16</v>
      </c>
      <c r="O840" s="15" t="n">
        <v>7.118797960004768E-16</v>
      </c>
      <c r="P840" s="15" t="n">
        <v>-0.38735488497375836</v>
      </c>
      <c r="Q840" s="15" t="n">
        <v>-0.25512451381701473</v>
      </c>
      <c r="R840" s="15" t="n">
        <v>-0.008160584654807318</v>
      </c>
      <c r="S840" s="15" t="n">
        <v>0.3484842652300877</v>
      </c>
      <c r="T840" s="15" t="n">
        <v>3.923142391118415E-16</v>
      </c>
      <c r="U840" s="15" t="n">
        <v>-7.913728826942748E-15</v>
      </c>
      <c r="V840" s="15" t="n">
        <v>1.2056384129223122E-15</v>
      </c>
      <c r="W840" s="15" t="n">
        <v>0.03819776444473855</v>
      </c>
      <c r="X840" s="15" t="n">
        <v>-0.01986703718120042</v>
      </c>
      <c r="Y840" s="15" t="n">
        <v>-0.015629414526639795</v>
      </c>
      <c r="Z840" s="15" t="n">
        <v>4.471381212574215E-15</v>
      </c>
      <c r="AA840" s="15" t="n">
        <v>-5.7972449360878986E-15</v>
      </c>
      <c r="AB840" s="15" t="n">
        <v>5.3521794856999754E-15</v>
      </c>
      <c r="AC840" s="15" t="n">
        <v>-0.06565366553301683</v>
      </c>
      <c r="AD840" s="15" t="n">
        <v>0.008127535275904041</v>
      </c>
      <c r="AE840" s="15" t="n">
        <v>0.05780298832657904</v>
      </c>
      <c r="AF840" s="15" t="n">
        <v>-0.022304057137425684</v>
      </c>
      <c r="AG840" s="15" t="n">
        <v>-0.010898208991121025</v>
      </c>
      <c r="AH840" s="15" t="n">
        <v>-0.030418887837457456</v>
      </c>
      <c r="AI840" s="15" t="n">
        <v>-0.018454183723036588</v>
      </c>
      <c r="AJ840" s="15" t="n">
        <v>0.032496276986681324</v>
      </c>
      <c r="AK840" s="15" t="n">
        <v>-0.09091434189688025</v>
      </c>
      <c r="AL840" s="15" t="n">
        <v>-0.04912582556300202</v>
      </c>
      <c r="AM840" s="15" t="n">
        <v>0.03599807623595534</v>
      </c>
      <c r="AN840" s="15" t="n">
        <v>0.005335197323678459</v>
      </c>
      <c r="AO840" s="15" t="n">
        <v>0.09122325782794038</v>
      </c>
    </row>
    <row r="841">
      <c r="B841" s="8" t="s">
        <v>171</v>
      </c>
      <c r="C841" s="19" t="n">
        <v>2.6173606350928247E-15</v>
      </c>
      <c r="D841" s="19" t="n">
        <v>3.337139090662056E-15</v>
      </c>
      <c r="E841" s="19" t="n">
        <v>-7.690385310747006E-16</v>
      </c>
      <c r="F841" s="19" t="n">
        <v>3.2147036463961833E-15</v>
      </c>
      <c r="G841" s="19" t="n">
        <v>1.118902583847937E-14</v>
      </c>
      <c r="H841" s="19" t="n">
        <v>2.819701137286215E-16</v>
      </c>
      <c r="I841" s="19" t="n">
        <v>-0.16395789208443112</v>
      </c>
      <c r="J841" s="19" t="n">
        <v>-0.2714921028464307</v>
      </c>
      <c r="K841" s="19" t="n">
        <v>0.6119073193253701</v>
      </c>
      <c r="L841" s="19" t="n">
        <v>-0.17066869690015718</v>
      </c>
      <c r="M841" s="19" t="n">
        <v>1.1538414076803286E-16</v>
      </c>
      <c r="N841" s="19" t="n">
        <v>3.386963201447922E-16</v>
      </c>
      <c r="O841" s="19" t="n">
        <v>-6.457112244120382E-16</v>
      </c>
      <c r="P841" s="19" t="n">
        <v>-0.40348569602019824</v>
      </c>
      <c r="Q841" s="19" t="n">
        <v>0.41537066893553576</v>
      </c>
      <c r="R841" s="19" t="n">
        <v>-0.2489191198286299</v>
      </c>
      <c r="S841" s="19" t="n">
        <v>0.1287138092691037</v>
      </c>
      <c r="T841" s="19" t="n">
        <v>7.831198128980098E-16</v>
      </c>
      <c r="U841" s="19" t="n">
        <v>8.532981297356857E-15</v>
      </c>
      <c r="V841" s="19" t="n">
        <v>-2.073461887232599E-15</v>
      </c>
      <c r="W841" s="19" t="n">
        <v>0.030142230196910924</v>
      </c>
      <c r="X841" s="19" t="n">
        <v>-0.14224644862209646</v>
      </c>
      <c r="Y841" s="19" t="n">
        <v>0.11420201158638732</v>
      </c>
      <c r="Z841" s="19" t="n">
        <v>8.301502981814695E-15</v>
      </c>
      <c r="AA841" s="19" t="n">
        <v>7.0256909650197766E-15</v>
      </c>
      <c r="AB841" s="19" t="n">
        <v>-7.83231641327973E-15</v>
      </c>
      <c r="AC841" s="19" t="n">
        <v>0.08069276874837672</v>
      </c>
      <c r="AD841" s="19" t="n">
        <v>-0.603461149369553</v>
      </c>
      <c r="AE841" s="19" t="n">
        <v>0.5220805246425924</v>
      </c>
      <c r="AF841" s="19" t="n">
        <v>0.3818477482112653</v>
      </c>
      <c r="AG841" s="19" t="n">
        <v>0.40882671872461274</v>
      </c>
      <c r="AH841" s="19" t="n">
        <v>0.3989203686230004</v>
      </c>
      <c r="AI841" s="19" t="n">
        <v>0.4014712168523845</v>
      </c>
      <c r="AJ841" s="19" t="n">
        <v>0.44224606321148086</v>
      </c>
      <c r="AK841" s="19" t="n">
        <v>0.18972533111212217</v>
      </c>
      <c r="AL841" s="19" t="n">
        <v>0.406783647671188</v>
      </c>
      <c r="AM841" s="19" t="n">
        <v>-0.8227357448240239</v>
      </c>
      <c r="AN841" s="19" t="n">
        <v>-0.5834906290682317</v>
      </c>
      <c r="AO841" s="19" t="n">
        <v>-0.4946219499533687</v>
      </c>
    </row>
    <row r="842">
      <c r="B842" s="8" t="s">
        <v>172</v>
      </c>
      <c r="C842" s="15" t="n">
        <v>-2.49122277316064E-15</v>
      </c>
      <c r="D842" s="15" t="n">
        <v>3.337139090662056E-15</v>
      </c>
      <c r="E842" s="15" t="n">
        <v>-1.5922824211678826E-15</v>
      </c>
      <c r="F842" s="15" t="n">
        <v>-1.4365028687488519E-15</v>
      </c>
      <c r="G842" s="15" t="n">
        <v>4.978342040102325E-15</v>
      </c>
      <c r="H842" s="15" t="n">
        <v>3.0679276211359394E-16</v>
      </c>
      <c r="I842" s="15" t="n">
        <v>-0.03733740879897411</v>
      </c>
      <c r="J842" s="15" t="n">
        <v>0.8601498257405329</v>
      </c>
      <c r="K842" s="15" t="n">
        <v>-1.1512062636171547</v>
      </c>
      <c r="L842" s="15" t="n">
        <v>0.29871314075676547</v>
      </c>
      <c r="M842" s="15" t="n">
        <v>5.313829183372542E-18</v>
      </c>
      <c r="N842" s="15" t="n">
        <v>-8.911463016399765E-17</v>
      </c>
      <c r="O842" s="15" t="n">
        <v>1.1286739881517993E-16</v>
      </c>
      <c r="P842" s="15" t="n">
        <v>-0.34718523135993584</v>
      </c>
      <c r="Q842" s="15" t="n">
        <v>-1.0654033122811848</v>
      </c>
      <c r="R842" s="15" t="n">
        <v>0.7020987397996752</v>
      </c>
      <c r="S842" s="15" t="n">
        <v>0.2904001976723325</v>
      </c>
      <c r="T842" s="15" t="n">
        <v>-1.6443373889598488E-16</v>
      </c>
      <c r="U842" s="15" t="n">
        <v>3.096262352070558E-16</v>
      </c>
      <c r="V842" s="15" t="n">
        <v>-9.913609116395786E-16</v>
      </c>
      <c r="W842" s="15" t="n">
        <v>0.03416999732082472</v>
      </c>
      <c r="X842" s="15" t="n">
        <v>-0.08105674290164848</v>
      </c>
      <c r="Y842" s="15" t="n">
        <v>0.04928629852987382</v>
      </c>
      <c r="Z842" s="15" t="n">
        <v>-6.558027245208183E-16</v>
      </c>
      <c r="AA842" s="15" t="n">
        <v>-2.772159243304703E-16</v>
      </c>
      <c r="AB842" s="15" t="n">
        <v>-1.3813880179376994E-15</v>
      </c>
      <c r="AC842" s="15" t="n">
        <v>-0.16788273453503497</v>
      </c>
      <c r="AD842" s="15" t="n">
        <v>0.06241139657990483</v>
      </c>
      <c r="AE842" s="15" t="n">
        <v>0.1062036712323928</v>
      </c>
      <c r="AF842" s="15" t="n">
        <v>0.2743576289016403</v>
      </c>
      <c r="AG842" s="15" t="n">
        <v>0.296088158801899</v>
      </c>
      <c r="AH842" s="15" t="n">
        <v>-1.2543483844860621</v>
      </c>
      <c r="AI842" s="15" t="n">
        <v>0.2924530432609396</v>
      </c>
      <c r="AJ842" s="15" t="n">
        <v>0.30616198570494535</v>
      </c>
      <c r="AK842" s="15" t="n">
        <v>0.2011940416376454</v>
      </c>
      <c r="AL842" s="15" t="n">
        <v>0.24149912749825042</v>
      </c>
      <c r="AM842" s="15" t="n">
        <v>0.33580707437158897</v>
      </c>
      <c r="AN842" s="15" t="n">
        <v>-0.9662676794998027</v>
      </c>
      <c r="AO842" s="15" t="n">
        <v>0.3783948331156925</v>
      </c>
    </row>
    <row r="843">
      <c r="B843" s="8" t="s">
        <v>173</v>
      </c>
      <c r="C843" s="19" t="n">
        <v>2.6173606350928247E-15</v>
      </c>
      <c r="D843" s="19" t="n">
        <v>3.337139090662056E-15</v>
      </c>
      <c r="E843" s="19" t="n">
        <v>-7.690385310747006E-16</v>
      </c>
      <c r="F843" s="19" t="n">
        <v>1.263294003532771E-15</v>
      </c>
      <c r="G843" s="19" t="n">
        <v>3.0286449247820667E-15</v>
      </c>
      <c r="H843" s="19" t="n">
        <v>8.918652863761192E-17</v>
      </c>
      <c r="I843" s="19" t="n">
        <v>-0.2735862721524363</v>
      </c>
      <c r="J843" s="19" t="n">
        <v>-0.35853210580042066</v>
      </c>
      <c r="K843" s="19" t="n">
        <v>0.5322705953658096</v>
      </c>
      <c r="L843" s="19" t="n">
        <v>0.07852734318131221</v>
      </c>
      <c r="M843" s="19" t="n">
        <v>9.269171836070505E-17</v>
      </c>
      <c r="N843" s="19" t="n">
        <v>2.5940115636337477E-16</v>
      </c>
      <c r="O843" s="19" t="n">
        <v>-5.124842720514044E-16</v>
      </c>
      <c r="P843" s="19" t="n">
        <v>-0.24277681024327805</v>
      </c>
      <c r="Q843" s="19" t="n">
        <v>-0.213138960138801</v>
      </c>
      <c r="R843" s="19" t="n">
        <v>-0.07264706114511926</v>
      </c>
      <c r="S843" s="19" t="n">
        <v>0.3013041807214809</v>
      </c>
      <c r="T843" s="19" t="n">
        <v>1.9818206385181194E-16</v>
      </c>
      <c r="U843" s="19" t="n">
        <v>3.096262352070558E-16</v>
      </c>
      <c r="V843" s="19" t="n">
        <v>-4.339117371551433E-16</v>
      </c>
      <c r="W843" s="19" t="n">
        <v>0.03416999732082472</v>
      </c>
      <c r="X843" s="19" t="n">
        <v>-0.08105674290164848</v>
      </c>
      <c r="Y843" s="19" t="n">
        <v>0.04928629852987382</v>
      </c>
      <c r="Z843" s="19" t="n">
        <v>2.9147147947401625E-15</v>
      </c>
      <c r="AA843" s="19" t="n">
        <v>1.5056619532623504E-15</v>
      </c>
      <c r="AB843" s="19" t="n">
        <v>-2.1566427275461856E-15</v>
      </c>
      <c r="AC843" s="19" t="n">
        <v>0.1829218377503948</v>
      </c>
      <c r="AD843" s="19" t="n">
        <v>-0.6577450106735537</v>
      </c>
      <c r="AE843" s="19" t="n">
        <v>0.47367984173677885</v>
      </c>
      <c r="AF843" s="19" t="n">
        <v>-0.10358003501123536</v>
      </c>
      <c r="AG843" s="19" t="n">
        <v>-0.0934953505218665</v>
      </c>
      <c r="AH843" s="19" t="n">
        <v>-0.09654419647908782</v>
      </c>
      <c r="AI843" s="19" t="n">
        <v>-0.10726655780858782</v>
      </c>
      <c r="AJ843" s="19" t="n">
        <v>-0.0055533816741244885</v>
      </c>
      <c r="AK843" s="19" t="n">
        <v>-0.2882518791340305</v>
      </c>
      <c r="AL843" s="19" t="n">
        <v>-0.0687662239596543</v>
      </c>
      <c r="AM843" s="19" t="n">
        <v>0.08443910475286237</v>
      </c>
      <c r="AN843" s="19" t="n">
        <v>0.19488583471429657</v>
      </c>
      <c r="AO843" s="19" t="n">
        <v>0.25596823361084997</v>
      </c>
    </row>
    <row r="844">
      <c r="B844" s="8" t="s">
        <v>174</v>
      </c>
      <c r="C844" s="15" t="n">
        <v>-2.49122277316064E-15</v>
      </c>
      <c r="D844" s="15" t="n">
        <v>3.337139090662056E-15</v>
      </c>
      <c r="E844" s="15" t="n">
        <v>-7.690385310747006E-16</v>
      </c>
      <c r="F844" s="15" t="n">
        <v>4.1961847382673505E-16</v>
      </c>
      <c r="G844" s="15" t="n">
        <v>-3.176571299808531E-15</v>
      </c>
      <c r="H844" s="15" t="n">
        <v>-5.740758782495795E-17</v>
      </c>
      <c r="I844" s="15" t="n">
        <v>-0.14630327155482914</v>
      </c>
      <c r="J844" s="15" t="n">
        <v>-0.19306155316924378</v>
      </c>
      <c r="K844" s="15" t="n">
        <v>-0.2634021213989335</v>
      </c>
      <c r="L844" s="15" t="n">
        <v>0.548526652180584</v>
      </c>
      <c r="M844" s="15" t="n">
        <v>1.798959419780094E-17</v>
      </c>
      <c r="N844" s="15" t="n">
        <v>-1.3565084138483543E-16</v>
      </c>
      <c r="O844" s="15" t="n">
        <v>1.5125827130289984E-16</v>
      </c>
      <c r="P844" s="15" t="n">
        <v>-0.25286948375399065</v>
      </c>
      <c r="Q844" s="15" t="n">
        <v>-0.16873128602559548</v>
      </c>
      <c r="R844" s="15" t="n">
        <v>0.8055480974154813</v>
      </c>
      <c r="S844" s="15" t="n">
        <v>-0.3777792683666097</v>
      </c>
      <c r="T844" s="15" t="n">
        <v>-3.4132269194213443E-16</v>
      </c>
      <c r="U844" s="15" t="n">
        <v>2.922335620655393E-15</v>
      </c>
      <c r="V844" s="15" t="n">
        <v>-9.548266231895954E-16</v>
      </c>
      <c r="W844" s="15" t="n">
        <v>-0.7856408136551236</v>
      </c>
      <c r="X844" s="15" t="n">
        <v>0.3020129778848584</v>
      </c>
      <c r="Y844" s="15" t="n">
        <v>0.4280394974941925</v>
      </c>
      <c r="Z844" s="15" t="n">
        <v>-2.1537420896235857E-15</v>
      </c>
      <c r="AA844" s="15" t="n">
        <v>1.3354956254536492E-15</v>
      </c>
      <c r="AB844" s="15" t="n">
        <v>-1.981678330278594E-15</v>
      </c>
      <c r="AC844" s="15" t="n">
        <v>1.3378064555230023</v>
      </c>
      <c r="AD844" s="15" t="n">
        <v>-0.6930081434387385</v>
      </c>
      <c r="AE844" s="15" t="n">
        <v>-0.6507486517611641</v>
      </c>
      <c r="AF844" s="15" t="n">
        <v>0.2465707387041906</v>
      </c>
      <c r="AG844" s="15" t="n">
        <v>0.26733420473431774</v>
      </c>
      <c r="AH844" s="15" t="n">
        <v>0.24401520595135529</v>
      </c>
      <c r="AI844" s="15" t="n">
        <v>0.26333184094747464</v>
      </c>
      <c r="AJ844" s="15" t="n">
        <v>-1.0776064336687572</v>
      </c>
      <c r="AK844" s="15" t="n">
        <v>0.17383363764547127</v>
      </c>
      <c r="AL844" s="15" t="n">
        <v>0.21427766938825865</v>
      </c>
      <c r="AM844" s="15" t="n">
        <v>0.3077253904081762</v>
      </c>
      <c r="AN844" s="15" t="n">
        <v>0.2805631812296429</v>
      </c>
      <c r="AO844" s="15" t="n">
        <v>-0.8689924535546835</v>
      </c>
    </row>
    <row r="845">
      <c r="B845" s="8" t="s">
        <v>175</v>
      </c>
      <c r="C845" s="19" t="n">
        <v>-2.49122277316064E-15</v>
      </c>
      <c r="D845" s="19" t="n">
        <v>-2.49685226927233E-15</v>
      </c>
      <c r="E845" s="19" t="n">
        <v>8.774492491116631E-16</v>
      </c>
      <c r="F845" s="19" t="n">
        <v>1.6924691535099311E-15</v>
      </c>
      <c r="G845" s="19" t="n">
        <v>3.4054692451650816E-15</v>
      </c>
      <c r="H845" s="19" t="n">
        <v>1.6270613812382543E-16</v>
      </c>
      <c r="I845" s="19" t="n">
        <v>0.05524809141305567</v>
      </c>
      <c r="J845" s="19" t="n">
        <v>0.051567482232285466</v>
      </c>
      <c r="K845" s="19" t="n">
        <v>-0.01374297337941574</v>
      </c>
      <c r="L845" s="19" t="n">
        <v>-0.08303041330181071</v>
      </c>
      <c r="M845" s="19" t="n">
        <v>-2.1067483340581338E-17</v>
      </c>
      <c r="N845" s="19" t="n">
        <v>-1.2289810265150974E-16</v>
      </c>
      <c r="O845" s="19" t="n">
        <v>1.7914407731837845E-16</v>
      </c>
      <c r="P845" s="19" t="n">
        <v>0.2672724565224527</v>
      </c>
      <c r="Q845" s="19" t="n">
        <v>0.32318583422370395</v>
      </c>
      <c r="R845" s="19" t="n">
        <v>0.4867957714535144</v>
      </c>
      <c r="S845" s="19" t="n">
        <v>-0.6898740084516491</v>
      </c>
      <c r="T845" s="19" t="n">
        <v>3.923142391118415E-16</v>
      </c>
      <c r="U845" s="19" t="n">
        <v>1.8963022432235267E-15</v>
      </c>
      <c r="V845" s="19" t="n">
        <v>-1.1896895506094508E-15</v>
      </c>
      <c r="W845" s="19" t="n">
        <v>0.03819776444473855</v>
      </c>
      <c r="X845" s="19" t="n">
        <v>-0.01986703718120042</v>
      </c>
      <c r="Y845" s="19" t="n">
        <v>-0.015629414526639795</v>
      </c>
      <c r="Z845" s="19" t="n">
        <v>-2.4704250105169523E-15</v>
      </c>
      <c r="AA845" s="19" t="n">
        <v>-3.4192084776856258E-15</v>
      </c>
      <c r="AB845" s="19" t="n">
        <v>4.084209283509331E-15</v>
      </c>
      <c r="AC845" s="19" t="n">
        <v>-0.9718418640650626</v>
      </c>
      <c r="AD845" s="19" t="n">
        <v>0.4672630972412269</v>
      </c>
      <c r="AE845" s="19" t="n">
        <v>0.508880174182078</v>
      </c>
      <c r="AF845" s="19" t="n">
        <v>-0.022304057137425684</v>
      </c>
      <c r="AG845" s="19" t="n">
        <v>-0.010898208991121025</v>
      </c>
      <c r="AH845" s="19" t="n">
        <v>-0.030418887837457456</v>
      </c>
      <c r="AI845" s="19" t="n">
        <v>-0.018454183723036588</v>
      </c>
      <c r="AJ845" s="19" t="n">
        <v>0.032496276986681324</v>
      </c>
      <c r="AK845" s="19" t="n">
        <v>-0.09091434189688025</v>
      </c>
      <c r="AL845" s="19" t="n">
        <v>-0.04912582556300202</v>
      </c>
      <c r="AM845" s="19" t="n">
        <v>0.03599807623595534</v>
      </c>
      <c r="AN845" s="19" t="n">
        <v>0.005335197323678459</v>
      </c>
      <c r="AO845" s="19" t="n">
        <v>0.09122325782794038</v>
      </c>
    </row>
    <row r="846">
      <c r="B846" s="8" t="s">
        <v>176</v>
      </c>
      <c r="C846" s="15" t="n">
        <v>-2.49122277316064E-15</v>
      </c>
      <c r="D846" s="15" t="n">
        <v>-2.49685226927233E-15</v>
      </c>
      <c r="E846" s="15" t="n">
        <v>1.700693139204845E-15</v>
      </c>
      <c r="F846" s="15" t="n">
        <v>-5.46481661548436E-16</v>
      </c>
      <c r="G846" s="15" t="n">
        <v>-3.9545013288885735E-15</v>
      </c>
      <c r="H846" s="15" t="n">
        <v>-1.7509922178052677E-16</v>
      </c>
      <c r="I846" s="15" t="n">
        <v>-0.5111601701301993</v>
      </c>
      <c r="J846" s="15" t="n">
        <v>0.35512871457019957</v>
      </c>
      <c r="K846" s="15" t="n">
        <v>0.2808657219932098</v>
      </c>
      <c r="L846" s="15" t="n">
        <v>-0.1428933970788398</v>
      </c>
      <c r="M846" s="15" t="n">
        <v>-5.53420600439121E-17</v>
      </c>
      <c r="N846" s="15" t="n">
        <v>-2.1704531848053512E-16</v>
      </c>
      <c r="O846" s="15" t="n">
        <v>7.810768829962113E-16</v>
      </c>
      <c r="P846" s="15" t="n">
        <v>0.012247823139587347</v>
      </c>
      <c r="Q846" s="15" t="n">
        <v>0.05502343704245151</v>
      </c>
      <c r="R846" s="15" t="n">
        <v>0.2070743551541976</v>
      </c>
      <c r="S846" s="15" t="n">
        <v>-0.19428491386508417</v>
      </c>
      <c r="T846" s="15" t="n">
        <v>-1.6443373889598488E-16</v>
      </c>
      <c r="U846" s="15" t="n">
        <v>-4.256423846442512E-15</v>
      </c>
      <c r="V846" s="15" t="n">
        <v>1.238435786298162E-15</v>
      </c>
      <c r="W846" s="15" t="n">
        <v>0.03416999732082472</v>
      </c>
      <c r="X846" s="15" t="n">
        <v>-0.08105674290164848</v>
      </c>
      <c r="Y846" s="15" t="n">
        <v>0.04928629852987382</v>
      </c>
      <c r="Z846" s="15" t="n">
        <v>-6.558027245208183E-16</v>
      </c>
      <c r="AA846" s="15" t="n">
        <v>-1.9574782041416546E-15</v>
      </c>
      <c r="AB846" s="15" t="n">
        <v>2.8501872536788177E-15</v>
      </c>
      <c r="AC846" s="15" t="n">
        <v>-0.16788273453503497</v>
      </c>
      <c r="AD846" s="15" t="n">
        <v>0.06241139657990483</v>
      </c>
      <c r="AE846" s="15" t="n">
        <v>0.1062036712323928</v>
      </c>
      <c r="AF846" s="15" t="n">
        <v>0.14228289767253172</v>
      </c>
      <c r="AG846" s="15" t="n">
        <v>0.15941684624175873</v>
      </c>
      <c r="AH846" s="15" t="n">
        <v>0.13757109296884243</v>
      </c>
      <c r="AI846" s="15" t="n">
        <v>0.1540361516516581</v>
      </c>
      <c r="AJ846" s="15" t="n">
        <v>0.18432513711092585</v>
      </c>
      <c r="AK846" s="15" t="n">
        <v>0.07114645524318455</v>
      </c>
      <c r="AL846" s="15" t="n">
        <v>0.11211196909390365</v>
      </c>
      <c r="AM846" s="15" t="n">
        <v>0.20233114973325272</v>
      </c>
      <c r="AN846" s="15" t="n">
        <v>0.173811143935835</v>
      </c>
      <c r="AO846" s="15" t="n">
        <v>-0.9699441605050593</v>
      </c>
    </row>
    <row r="847">
      <c r="B847" s="8" t="s">
        <v>177</v>
      </c>
      <c r="C847" s="19" t="n">
        <v>-2.49122277316064E-15</v>
      </c>
      <c r="D847" s="19" t="n">
        <v>3.337139090662056E-15</v>
      </c>
      <c r="E847" s="19" t="n">
        <v>5.4205359018481236E-17</v>
      </c>
      <c r="F847" s="19" t="n">
        <v>-2.4038474662015616E-15</v>
      </c>
      <c r="G847" s="19" t="n">
        <v>9.228393575586217E-15</v>
      </c>
      <c r="H847" s="19" t="n">
        <v>-4.3376082771012016E-17</v>
      </c>
      <c r="I847" s="19" t="n">
        <v>-0.4015317900621941</v>
      </c>
      <c r="J847" s="19" t="n">
        <v>0.44216871752418946</v>
      </c>
      <c r="K847" s="19" t="n">
        <v>0.36050244595277037</v>
      </c>
      <c r="L847" s="19" t="n">
        <v>-0.3920894371603091</v>
      </c>
      <c r="M847" s="19" t="n">
        <v>2.6446892765964478E-17</v>
      </c>
      <c r="N847" s="19" t="n">
        <v>-1.6669990485972307E-16</v>
      </c>
      <c r="O847" s="19" t="n">
        <v>2.4086518081254907E-17</v>
      </c>
      <c r="P847" s="19" t="n">
        <v>0.6208096118277107</v>
      </c>
      <c r="Q847" s="19" t="n">
        <v>-0.10256184862169274</v>
      </c>
      <c r="R847" s="19" t="n">
        <v>0.09683732612089735</v>
      </c>
      <c r="S847" s="19" t="n">
        <v>-0.3101992402434429</v>
      </c>
      <c r="T847" s="19" t="n">
        <v>-7.211817169038114E-16</v>
      </c>
      <c r="U847" s="19" t="n">
        <v>8.532981297356857E-15</v>
      </c>
      <c r="V847" s="19" t="n">
        <v>2.391004435021531E-16</v>
      </c>
      <c r="W847" s="19" t="n">
        <v>0.030142230196910924</v>
      </c>
      <c r="X847" s="19" t="n">
        <v>-0.14224644862209646</v>
      </c>
      <c r="Y847" s="19" t="n">
        <v>0.11420201158638732</v>
      </c>
      <c r="Z847" s="19" t="n">
        <v>-5.782986661615852E-15</v>
      </c>
      <c r="AA847" s="19" t="n">
        <v>5.2428130874269565E-15</v>
      </c>
      <c r="AB847" s="19" t="n">
        <v>1.1344471023275523E-15</v>
      </c>
      <c r="AC847" s="19" t="n">
        <v>-0.2701118035370531</v>
      </c>
      <c r="AD847" s="19" t="n">
        <v>0.11669525788390561</v>
      </c>
      <c r="AE847" s="19" t="n">
        <v>0.1546043541382065</v>
      </c>
      <c r="AF847" s="19" t="n">
        <v>0.09183220925338104</v>
      </c>
      <c r="AG847" s="19" t="n">
        <v>0.10871780308765386</v>
      </c>
      <c r="AH847" s="19" t="n">
        <v>-1.4238165844277826</v>
      </c>
      <c r="AI847" s="19" t="n">
        <v>1.686069976119142</v>
      </c>
      <c r="AJ847" s="19" t="n">
        <v>0.17471131995593556</v>
      </c>
      <c r="AK847" s="19" t="n">
        <v>-0.09583891351947471</v>
      </c>
      <c r="AL847" s="19" t="n">
        <v>1.5442023796106747</v>
      </c>
      <c r="AM847" s="19" t="n">
        <v>0.28192449613803555</v>
      </c>
      <c r="AN847" s="19" t="n">
        <v>-0.8803588864254563</v>
      </c>
      <c r="AO847" s="19" t="n">
        <v>-0.7753599862412591</v>
      </c>
    </row>
    <row r="848">
      <c r="B848" s="8" t="s">
        <v>178</v>
      </c>
      <c r="C848" s="15" t="n">
        <v>-2.49122277316064E-15</v>
      </c>
      <c r="D848" s="15" t="n">
        <v>3.337139090662056E-15</v>
      </c>
      <c r="E848" s="15" t="n">
        <v>-7.690385310747006E-16</v>
      </c>
      <c r="F848" s="15" t="n">
        <v>3.678900134395501E-17</v>
      </c>
      <c r="G848" s="15" t="n">
        <v>-1.4946008917053634E-15</v>
      </c>
      <c r="H848" s="15" t="n">
        <v>-1.7672152834803403E-17</v>
      </c>
      <c r="I848" s="15" t="n">
        <v>-0.8216773958539391</v>
      </c>
      <c r="J848" s="15" t="n">
        <v>-0.9427116997411065</v>
      </c>
      <c r="K848" s="15" t="n">
        <v>0.9190107161919133</v>
      </c>
      <c r="L848" s="15" t="n">
        <v>0.7384771798273736</v>
      </c>
      <c r="M848" s="15" t="n">
        <v>-6.79399044514981E-17</v>
      </c>
      <c r="N848" s="15" t="n">
        <v>1.798199246551422E-16</v>
      </c>
      <c r="O848" s="15" t="n">
        <v>-3.7877668561120935E-16</v>
      </c>
      <c r="P848" s="15" t="n">
        <v>-1.7029909842723976</v>
      </c>
      <c r="Q848" s="15" t="n">
        <v>0.7539561375379228</v>
      </c>
      <c r="R848" s="15" t="n">
        <v>0.8819933350437272</v>
      </c>
      <c r="S848" s="15" t="n">
        <v>-0.2949509448079659</v>
      </c>
      <c r="T848" s="15" t="n">
        <v>-3.4132269194213443E-16</v>
      </c>
      <c r="U848" s="15" t="n">
        <v>2.922335620655393E-15</v>
      </c>
      <c r="V848" s="15" t="n">
        <v>-9.548266231895954E-16</v>
      </c>
      <c r="W848" s="15" t="n">
        <v>-0.7856408136551236</v>
      </c>
      <c r="X848" s="15" t="n">
        <v>0.3020129778848584</v>
      </c>
      <c r="Y848" s="15" t="n">
        <v>0.4280394974941925</v>
      </c>
      <c r="Z848" s="15" t="n">
        <v>-7.438982091409019E-15</v>
      </c>
      <c r="AA848" s="15" t="n">
        <v>7.0256909650197766E-15</v>
      </c>
      <c r="AB848" s="15" t="n">
        <v>-7.83231641327973E-15</v>
      </c>
      <c r="AC848" s="15" t="n">
        <v>0.08069276874837672</v>
      </c>
      <c r="AD848" s="15" t="n">
        <v>-0.603461149369553</v>
      </c>
      <c r="AE848" s="15" t="n">
        <v>0.5220805246425924</v>
      </c>
      <c r="AF848" s="15" t="n">
        <v>-0.04114225041535979</v>
      </c>
      <c r="AG848" s="15" t="n">
        <v>-0.0288845510551409</v>
      </c>
      <c r="AH848" s="15" t="n">
        <v>-0.03281543834050871</v>
      </c>
      <c r="AI848" s="15" t="n">
        <v>-0.041830543044044904</v>
      </c>
      <c r="AJ848" s="15" t="n">
        <v>1.4101799392002667</v>
      </c>
      <c r="AK848" s="15" t="n">
        <v>-0.22677241890007116</v>
      </c>
      <c r="AL848" s="15" t="n">
        <v>-0.00759897833483375</v>
      </c>
      <c r="AM848" s="15" t="n">
        <v>-1.2502132846534904</v>
      </c>
      <c r="AN848" s="15" t="n">
        <v>1.5340732707940252</v>
      </c>
      <c r="AO848" s="15" t="n">
        <v>-0.9040806362381089</v>
      </c>
    </row>
    <row r="849">
      <c r="B849" s="8" t="s">
        <v>179</v>
      </c>
      <c r="C849" s="19" t="n">
        <v>-2.49122277316064E-15</v>
      </c>
      <c r="D849" s="19" t="n">
        <v>-2.49685226927233E-15</v>
      </c>
      <c r="E849" s="19" t="n">
        <v>-7.690385310747006E-16</v>
      </c>
      <c r="F849" s="19" t="n">
        <v>1.3108841431046895E-15</v>
      </c>
      <c r="G849" s="19" t="n">
        <v>2.1511074122950185E-15</v>
      </c>
      <c r="H849" s="19" t="n">
        <v>-1.499156928850868E-16</v>
      </c>
      <c r="I849" s="19" t="n">
        <v>-0.6207885501982048</v>
      </c>
      <c r="J849" s="19" t="n">
        <v>0.2680887116162096</v>
      </c>
      <c r="K849" s="19" t="n">
        <v>0.20122899803364916</v>
      </c>
      <c r="L849" s="19" t="n">
        <v>0.10630264300262948</v>
      </c>
      <c r="M849" s="19" t="n">
        <v>1.690679416924443E-16</v>
      </c>
      <c r="N849" s="19" t="n">
        <v>3.993759155594337E-16</v>
      </c>
      <c r="O849" s="19" t="n">
        <v>1.0831478629295506E-15</v>
      </c>
      <c r="P849" s="19" t="n">
        <v>0.06049801793744475</v>
      </c>
      <c r="Q849" s="19" t="n">
        <v>0.2157998295931779</v>
      </c>
      <c r="R849" s="19" t="n">
        <v>-0.2946696723716181</v>
      </c>
      <c r="S849" s="19" t="n">
        <v>0.05997956739935162</v>
      </c>
      <c r="T849" s="19" t="n">
        <v>3.923142391118415E-16</v>
      </c>
      <c r="U849" s="19" t="n">
        <v>1.8963022432235267E-15</v>
      </c>
      <c r="V849" s="19" t="n">
        <v>1.2056384129223122E-15</v>
      </c>
      <c r="W849" s="19" t="n">
        <v>0.03819776444473855</v>
      </c>
      <c r="X849" s="19" t="n">
        <v>-0.01986703718120042</v>
      </c>
      <c r="Y849" s="19" t="n">
        <v>-0.015629414526639795</v>
      </c>
      <c r="Z849" s="19" t="n">
        <v>1.000763496784914E-15</v>
      </c>
      <c r="AA849" s="19" t="n">
        <v>-6.230666219077909E-16</v>
      </c>
      <c r="AB849" s="19" t="n">
        <v>1.5102861804430989E-15</v>
      </c>
      <c r="AC849" s="19" t="n">
        <v>-0.5188082227776147</v>
      </c>
      <c r="AD849" s="19" t="n">
        <v>-0.3071771713162324</v>
      </c>
      <c r="AE849" s="19" t="n">
        <v>0.8279556617806503</v>
      </c>
      <c r="AF849" s="19" t="n">
        <v>-0.5672271297811691</v>
      </c>
      <c r="AG849" s="19" t="n">
        <v>-0.5732787005782836</v>
      </c>
      <c r="AH849" s="19" t="n">
        <v>-0.569777732157735</v>
      </c>
      <c r="AI849" s="19" t="n">
        <v>-0.5931777466067071</v>
      </c>
      <c r="AJ849" s="19" t="n">
        <v>-0.43326048628711866</v>
      </c>
      <c r="AK849" s="19" t="n">
        <v>0.8616028653218634</v>
      </c>
      <c r="AL849" s="19" t="n">
        <v>-0.5229786197482826</v>
      </c>
      <c r="AM849" s="19" t="n">
        <v>1.0136257161816267</v>
      </c>
      <c r="AN849" s="19" t="n">
        <v>-0.2797166833013961</v>
      </c>
      <c r="AO849" s="19" t="n">
        <v>1.027642348495245</v>
      </c>
    </row>
    <row r="850">
      <c r="B850" s="8" t="s">
        <v>180</v>
      </c>
      <c r="C850" s="15" t="n">
        <v>-2.49122277316064E-15</v>
      </c>
      <c r="D850" s="15" t="n">
        <v>3.337139090662056E-15</v>
      </c>
      <c r="E850" s="15" t="n">
        <v>-7.690385310747006E-16</v>
      </c>
      <c r="F850" s="15" t="n">
        <v>4.830440670217014E-16</v>
      </c>
      <c r="G850" s="15" t="n">
        <v>-3.4552331545985165E-15</v>
      </c>
      <c r="H850" s="15" t="n">
        <v>-6.399078926649254E-17</v>
      </c>
      <c r="I850" s="15" t="n">
        <v>-1.0592512938317022</v>
      </c>
      <c r="J850" s="15" t="n">
        <v>-0.2290508793704863</v>
      </c>
      <c r="K850" s="15" t="n">
        <v>0.6676058428193136</v>
      </c>
      <c r="L850" s="15" t="n">
        <v>0.5170564395672216</v>
      </c>
      <c r="M850" s="15" t="n">
        <v>9.141953472199018E-17</v>
      </c>
      <c r="N850" s="15" t="n">
        <v>-4.052323000405929E-16</v>
      </c>
      <c r="O850" s="15" t="n">
        <v>6.041927812642441E-16</v>
      </c>
      <c r="P850" s="15" t="n">
        <v>0.2934959410796051</v>
      </c>
      <c r="Q850" s="15" t="n">
        <v>-0.3917170226420521</v>
      </c>
      <c r="R850" s="15" t="n">
        <v>-0.15064085193326351</v>
      </c>
      <c r="S850" s="15" t="n">
        <v>0.20897989659742544</v>
      </c>
      <c r="T850" s="15" t="n">
        <v>1.2455214150164615E-17</v>
      </c>
      <c r="U850" s="15" t="n">
        <v>-2.303083150241281E-15</v>
      </c>
      <c r="V850" s="15" t="n">
        <v>8.70031488793086E-17</v>
      </c>
      <c r="W850" s="15" t="n">
        <v>0.853980808296773</v>
      </c>
      <c r="X850" s="15" t="n">
        <v>-0.4641264636881553</v>
      </c>
      <c r="Y850" s="15" t="n">
        <v>-0.329466900434445</v>
      </c>
      <c r="Z850" s="15" t="n">
        <v>-6.558027245208183E-16</v>
      </c>
      <c r="AA850" s="15" t="n">
        <v>-2.772159243304703E-16</v>
      </c>
      <c r="AB850" s="15" t="n">
        <v>-3.2349420003357036E-16</v>
      </c>
      <c r="AC850" s="15" t="n">
        <v>-0.16788273453503497</v>
      </c>
      <c r="AD850" s="15" t="n">
        <v>0.06241139657990483</v>
      </c>
      <c r="AE850" s="15" t="n">
        <v>0.1062036712323928</v>
      </c>
      <c r="AF850" s="15" t="n">
        <v>-1.122477244036184</v>
      </c>
      <c r="AG850" s="15" t="n">
        <v>0.41555922966500025</v>
      </c>
      <c r="AH850" s="15" t="n">
        <v>0.39021672089712045</v>
      </c>
      <c r="AI850" s="15" t="n">
        <v>0.4134500100444839</v>
      </c>
      <c r="AJ850" s="15" t="n">
        <v>-0.945469926145442</v>
      </c>
      <c r="AK850" s="15" t="n">
        <v>0.31487498988251644</v>
      </c>
      <c r="AL850" s="15" t="n">
        <v>0.3546027633742791</v>
      </c>
      <c r="AM850" s="15" t="n">
        <v>0.452484900553785</v>
      </c>
      <c r="AN850" s="15" t="n">
        <v>0.4271876317379164</v>
      </c>
      <c r="AO850" s="15" t="n">
        <v>-0.7303347854229513</v>
      </c>
    </row>
    <row r="851">
      <c r="B851" s="8" t="s">
        <v>181</v>
      </c>
      <c r="C851" s="19" t="n">
        <v>-2.49122277316064E-15</v>
      </c>
      <c r="D851" s="19" t="n">
        <v>3.337139090662056E-15</v>
      </c>
      <c r="E851" s="19" t="n">
        <v>-7.690385310747006E-16</v>
      </c>
      <c r="F851" s="19" t="n">
        <v>-7.238920953114512E-16</v>
      </c>
      <c r="G851" s="19" t="n">
        <v>1.847469629355182E-15</v>
      </c>
      <c r="H851" s="19" t="n">
        <v>6.128204593250791E-17</v>
      </c>
      <c r="I851" s="19" t="n">
        <v>-2.175075713700761</v>
      </c>
      <c r="J851" s="19" t="n">
        <v>1.4226735109383157</v>
      </c>
      <c r="K851" s="19" t="n">
        <v>-0.5859270733375208</v>
      </c>
      <c r="L851" s="19" t="n">
        <v>1.115908349751555</v>
      </c>
      <c r="M851" s="19" t="n">
        <v>2.081250192308266E-16</v>
      </c>
      <c r="N851" s="19" t="n">
        <v>-8.336901541860006E-16</v>
      </c>
      <c r="O851" s="19" t="n">
        <v>1.3240618300264173E-15</v>
      </c>
      <c r="P851" s="19" t="n">
        <v>-0.4596439223389987</v>
      </c>
      <c r="Q851" s="19" t="n">
        <v>-0.2761172906561218</v>
      </c>
      <c r="R851" s="19" t="n">
        <v>0.02408265359034889</v>
      </c>
      <c r="S851" s="19" t="n">
        <v>0.3720743074843911</v>
      </c>
      <c r="T851" s="19" t="n">
        <v>3.923142391118415E-16</v>
      </c>
      <c r="U851" s="19" t="n">
        <v>-7.913728826942748E-15</v>
      </c>
      <c r="V851" s="19" t="n">
        <v>1.2056384129223122E-15</v>
      </c>
      <c r="W851" s="19" t="n">
        <v>0.03819776444473855</v>
      </c>
      <c r="X851" s="19" t="n">
        <v>-0.01986703718120042</v>
      </c>
      <c r="Y851" s="19" t="n">
        <v>-0.015629414526639795</v>
      </c>
      <c r="Z851" s="19" t="n">
        <v>1.1582487699627502E-15</v>
      </c>
      <c r="AA851" s="19" t="n">
        <v>-2.2302601297319924E-15</v>
      </c>
      <c r="AB851" s="19" t="n">
        <v>1.684618724746636E-15</v>
      </c>
      <c r="AC851" s="19" t="n">
        <v>0.6361973109521427</v>
      </c>
      <c r="AD851" s="19" t="n">
        <v>0.7473046710681785</v>
      </c>
      <c r="AE851" s="19" t="n">
        <v>-1.385700992769936</v>
      </c>
      <c r="AF851" s="19" t="n">
        <v>-1.753429904918708</v>
      </c>
      <c r="AG851" s="19" t="n">
        <v>-1.7992572766920567</v>
      </c>
      <c r="AH851" s="19" t="n">
        <v>1.2897745337055553</v>
      </c>
      <c r="AI851" s="19" t="n">
        <v>1.3371064571463271</v>
      </c>
      <c r="AJ851" s="19" t="n">
        <v>-4.206858528736034</v>
      </c>
      <c r="AK851" s="19" t="n">
        <v>-2.0300881016381274</v>
      </c>
      <c r="AL851" s="19" t="n">
        <v>1.2180037662642225</v>
      </c>
      <c r="AM851" s="19" t="n">
        <v>1.3431702561611496</v>
      </c>
      <c r="AN851" s="19" t="n">
        <v>1.3293477088916288</v>
      </c>
      <c r="AO851" s="19" t="n">
        <v>1.3432960655680857</v>
      </c>
    </row>
    <row r="852">
      <c r="B852" s="8" t="s">
        <v>182</v>
      </c>
      <c r="C852" s="15" t="n">
        <v>-2.49122277316064E-15</v>
      </c>
      <c r="D852" s="15" t="n">
        <v>-2.49685226927233E-15</v>
      </c>
      <c r="E852" s="15" t="n">
        <v>-7.690385310747006E-16</v>
      </c>
      <c r="F852" s="15" t="n">
        <v>8.64629077426943E-16</v>
      </c>
      <c r="G852" s="15" t="n">
        <v>6.841595321447464E-16</v>
      </c>
      <c r="H852" s="15" t="n">
        <v>-1.0359705645339765E-16</v>
      </c>
      <c r="I852" s="15" t="n">
        <v>-0.3832146522204417</v>
      </c>
      <c r="J852" s="15" t="n">
        <v>-0.44557210875441045</v>
      </c>
      <c r="K852" s="15" t="n">
        <v>0.4526338714062488</v>
      </c>
      <c r="L852" s="15" t="n">
        <v>0.3277233832627815</v>
      </c>
      <c r="M852" s="15" t="n">
        <v>-1.8886385540659934E-16</v>
      </c>
      <c r="N852" s="15" t="n">
        <v>-5.838100314249921E-16</v>
      </c>
      <c r="O852" s="15" t="n">
        <v>-1.1246663060773446E-15</v>
      </c>
      <c r="P852" s="15" t="n">
        <v>-0.17048777287803785</v>
      </c>
      <c r="Q852" s="15" t="n">
        <v>-0.19214618329969413</v>
      </c>
      <c r="R852" s="15" t="n">
        <v>-0.10489029939027517</v>
      </c>
      <c r="S852" s="15" t="n">
        <v>0.2777141384671774</v>
      </c>
      <c r="T852" s="15" t="n">
        <v>3.923142391118415E-16</v>
      </c>
      <c r="U852" s="15" t="n">
        <v>1.8963022432235267E-15</v>
      </c>
      <c r="V852" s="15" t="n">
        <v>1.2056384129223122E-15</v>
      </c>
      <c r="W852" s="15" t="n">
        <v>0.03819776444473855</v>
      </c>
      <c r="X852" s="15" t="n">
        <v>-0.01986703718120042</v>
      </c>
      <c r="Y852" s="15" t="n">
        <v>-0.015629414526639795</v>
      </c>
      <c r="Z852" s="15" t="n">
        <v>4.471381212574215E-15</v>
      </c>
      <c r="AA852" s="15" t="n">
        <v>2.172615444943039E-15</v>
      </c>
      <c r="AB852" s="15" t="n">
        <v>5.3521794856999754E-15</v>
      </c>
      <c r="AC852" s="15" t="n">
        <v>-0.06565366553301683</v>
      </c>
      <c r="AD852" s="15" t="n">
        <v>0.008127535275904041</v>
      </c>
      <c r="AE852" s="15" t="n">
        <v>0.05780298832657904</v>
      </c>
      <c r="AF852" s="15" t="n">
        <v>-0.022304057137425684</v>
      </c>
      <c r="AG852" s="15" t="n">
        <v>-0.010898208991121025</v>
      </c>
      <c r="AH852" s="15" t="n">
        <v>-0.030418887837457456</v>
      </c>
      <c r="AI852" s="15" t="n">
        <v>-0.018454183723036588</v>
      </c>
      <c r="AJ852" s="15" t="n">
        <v>0.032496276986681324</v>
      </c>
      <c r="AK852" s="15" t="n">
        <v>-0.09091434189688025</v>
      </c>
      <c r="AL852" s="15" t="n">
        <v>-0.04912582556300202</v>
      </c>
      <c r="AM852" s="15" t="n">
        <v>0.03599807623595534</v>
      </c>
      <c r="AN852" s="15" t="n">
        <v>0.005335197323678459</v>
      </c>
      <c r="AO852" s="15" t="n">
        <v>0.09122325782794038</v>
      </c>
    </row>
    <row r="853">
      <c r="B853" s="8" t="s">
        <v>183</v>
      </c>
      <c r="C853" s="19" t="n">
        <v>2.6173606350928247E-15</v>
      </c>
      <c r="D853" s="19" t="n">
        <v>3.337139090662056E-15</v>
      </c>
      <c r="E853" s="19" t="n">
        <v>-7.690385310747006E-16</v>
      </c>
      <c r="F853" s="19" t="n">
        <v>7.944437446561506E-16</v>
      </c>
      <c r="G853" s="19" t="n">
        <v>1.0680126618889141E-15</v>
      </c>
      <c r="H853" s="19" t="n">
        <v>4.286789220592276E-17</v>
      </c>
      <c r="I853" s="19" t="n">
        <v>-0.5111601701301993</v>
      </c>
      <c r="J853" s="19" t="n">
        <v>0.35512871457019957</v>
      </c>
      <c r="K853" s="19" t="n">
        <v>0.2808657219932098</v>
      </c>
      <c r="L853" s="19" t="n">
        <v>-0.1428933970788398</v>
      </c>
      <c r="M853" s="19" t="n">
        <v>-6.556023150906593E-18</v>
      </c>
      <c r="N853" s="19" t="n">
        <v>-8.740474107830567E-17</v>
      </c>
      <c r="O853" s="19" t="n">
        <v>7.019808300638839E-17</v>
      </c>
      <c r="P853" s="19" t="n">
        <v>0.46010072605079044</v>
      </c>
      <c r="Q853" s="19" t="n">
        <v>0.5259477804526441</v>
      </c>
      <c r="R853" s="19" t="n">
        <v>-0.07943473256261338</v>
      </c>
      <c r="S853" s="19" t="n">
        <v>-0.48278961169582013</v>
      </c>
      <c r="T853" s="19" t="n">
        <v>3.8611153407971595E-16</v>
      </c>
      <c r="U853" s="19" t="n">
        <v>2.951635171791708E-15</v>
      </c>
      <c r="V853" s="19" t="n">
        <v>-9.60668287948041E-16</v>
      </c>
      <c r="W853" s="19" t="n">
        <v>0.41831581874051244</v>
      </c>
      <c r="X853" s="19" t="n">
        <v>0.3063088138226283</v>
      </c>
      <c r="Y853" s="19" t="n">
        <v>-0.6949016381952191</v>
      </c>
      <c r="Z853" s="19" t="n">
        <v>2.7486558913312603E-15</v>
      </c>
      <c r="AA853" s="19" t="n">
        <v>1.3354956254536492E-15</v>
      </c>
      <c r="AB853" s="19" t="n">
        <v>-1.981678330278594E-15</v>
      </c>
      <c r="AC853" s="19" t="n">
        <v>1.3378064555230023</v>
      </c>
      <c r="AD853" s="19" t="n">
        <v>-0.6930081434387385</v>
      </c>
      <c r="AE853" s="19" t="n">
        <v>-0.6507486517611641</v>
      </c>
      <c r="AF853" s="19" t="n">
        <v>0.9663490018314752</v>
      </c>
      <c r="AG853" s="19" t="n">
        <v>-0.5512495228299046</v>
      </c>
      <c r="AH853" s="19" t="n">
        <v>-0.5480492881157878</v>
      </c>
      <c r="AI853" s="19" t="n">
        <v>1.017673484521825</v>
      </c>
      <c r="AJ853" s="19" t="n">
        <v>-1.7717578343124087</v>
      </c>
      <c r="AK853" s="19" t="n">
        <v>0.8825644068682696</v>
      </c>
      <c r="AL853" s="19" t="n">
        <v>0.9194092511872317</v>
      </c>
      <c r="AM853" s="19" t="n">
        <v>-0.36261273269097427</v>
      </c>
      <c r="AN853" s="19" t="n">
        <v>-0.25792538264878573</v>
      </c>
      <c r="AO853" s="19" t="n">
        <v>-0.17223966272437352</v>
      </c>
    </row>
    <row r="854">
      <c r="B854" s="8" t="s">
        <v>184</v>
      </c>
      <c r="C854" s="15" t="n">
        <v>-2.49122277316064E-15</v>
      </c>
      <c r="D854" s="15" t="n">
        <v>-2.49685226927233E-15</v>
      </c>
      <c r="E854" s="15" t="n">
        <v>-7.690385310747006E-16</v>
      </c>
      <c r="F854" s="15" t="n">
        <v>-2.6702031739612162E-15</v>
      </c>
      <c r="G854" s="15" t="n">
        <v>-1.0935685432495297E-14</v>
      </c>
      <c r="H854" s="15" t="n">
        <v>2.632976243955376E-16</v>
      </c>
      <c r="I854" s="15" t="n">
        <v>1.4986326168618298</v>
      </c>
      <c r="J854" s="15" t="n">
        <v>0.5933058526970268</v>
      </c>
      <c r="K854" s="15" t="n">
        <v>-0.4561816176994631</v>
      </c>
      <c r="L854" s="15" t="n">
        <v>-1.4307053864152508</v>
      </c>
      <c r="M854" s="15" t="n">
        <v>-1.8886385540659934E-16</v>
      </c>
      <c r="N854" s="15" t="n">
        <v>-5.838100314249921E-16</v>
      </c>
      <c r="O854" s="15" t="n">
        <v>-1.1246663060773446E-15</v>
      </c>
      <c r="P854" s="15" t="n">
        <v>-0.17048777287803785</v>
      </c>
      <c r="Q854" s="15" t="n">
        <v>-0.19214618329969413</v>
      </c>
      <c r="R854" s="15" t="n">
        <v>-0.10489029939027517</v>
      </c>
      <c r="S854" s="15" t="n">
        <v>0.2777141384671774</v>
      </c>
      <c r="T854" s="15" t="n">
        <v>3.923142391118415E-16</v>
      </c>
      <c r="U854" s="15" t="n">
        <v>1.8963022432235267E-15</v>
      </c>
      <c r="V854" s="15" t="n">
        <v>1.2056384129223122E-15</v>
      </c>
      <c r="W854" s="15" t="n">
        <v>0.03819776444473855</v>
      </c>
      <c r="X854" s="15" t="n">
        <v>-0.01986703718120042</v>
      </c>
      <c r="Y854" s="15" t="n">
        <v>-0.015629414526639795</v>
      </c>
      <c r="Z854" s="15" t="n">
        <v>-3.9683643756197185E-15</v>
      </c>
      <c r="AA854" s="15" t="n">
        <v>-4.625841579682375E-15</v>
      </c>
      <c r="AB854" s="15" t="n">
        <v>-3.9904231080228536E-15</v>
      </c>
      <c r="AC854" s="15" t="n">
        <v>0.5338473259929746</v>
      </c>
      <c r="AD854" s="15" t="n">
        <v>-0.2881564427774164</v>
      </c>
      <c r="AE854" s="15" t="n">
        <v>-0.24807214881147877</v>
      </c>
      <c r="AF854" s="15" t="n">
        <v>-0.6442974291821415</v>
      </c>
      <c r="AG854" s="15" t="n">
        <v>-0.6530312685412037</v>
      </c>
      <c r="AH854" s="15" t="n">
        <v>0.8782834574865673</v>
      </c>
      <c r="AI854" s="15" t="n">
        <v>0.9145917726393477</v>
      </c>
      <c r="AJ854" s="15" t="n">
        <v>-0.5043566173322258</v>
      </c>
      <c r="AK854" s="15" t="n">
        <v>0.7857154769734558</v>
      </c>
      <c r="AL854" s="15" t="n">
        <v>0.823052154673478</v>
      </c>
      <c r="AM854" s="15" t="n">
        <v>-0.4620148117786511</v>
      </c>
      <c r="AN854" s="15" t="n">
        <v>-0.3586080611888713</v>
      </c>
      <c r="AO854" s="15" t="n">
        <v>-0.26745178716358703</v>
      </c>
    </row>
    <row r="855">
      <c r="B855" s="8" t="s">
        <v>185</v>
      </c>
      <c r="C855" s="19" t="n">
        <v>-2.49122277316064E-15</v>
      </c>
      <c r="D855" s="19" t="n">
        <v>3.337139090662056E-15</v>
      </c>
      <c r="E855" s="19" t="n">
        <v>-7.690385310747006E-16</v>
      </c>
      <c r="F855" s="19" t="n">
        <v>1.6924691535099311E-15</v>
      </c>
      <c r="G855" s="19" t="n">
        <v>-8.768871086125107E-15</v>
      </c>
      <c r="H855" s="19" t="n">
        <v>-1.895219600719919E-16</v>
      </c>
      <c r="I855" s="19" t="n">
        <v>0.05524809141305567</v>
      </c>
      <c r="J855" s="19" t="n">
        <v>0.051567482232285466</v>
      </c>
      <c r="K855" s="19" t="n">
        <v>-0.01374297337941574</v>
      </c>
      <c r="L855" s="19" t="n">
        <v>-0.08303041330181071</v>
      </c>
      <c r="M855" s="19" t="n">
        <v>9.159574161130884E-17</v>
      </c>
      <c r="N855" s="19" t="n">
        <v>-4.0587920387721077E-16</v>
      </c>
      <c r="O855" s="19" t="n">
        <v>6.05279670079564E-16</v>
      </c>
      <c r="P855" s="19" t="n">
        <v>-0.5159443869992609</v>
      </c>
      <c r="Q855" s="19" t="n">
        <v>1.2046566905605993</v>
      </c>
      <c r="R855" s="19" t="n">
        <v>-0.9269352060379562</v>
      </c>
      <c r="S855" s="19" t="n">
        <v>0.21038791908116217</v>
      </c>
      <c r="T855" s="19" t="n">
        <v>3.923142391118415E-16</v>
      </c>
      <c r="U855" s="19" t="n">
        <v>-7.913728826942748E-15</v>
      </c>
      <c r="V855" s="19" t="n">
        <v>1.2056384129223122E-15</v>
      </c>
      <c r="W855" s="19" t="n">
        <v>0.03819776444473855</v>
      </c>
      <c r="X855" s="19" t="n">
        <v>-0.01986703718120042</v>
      </c>
      <c r="Y855" s="19" t="n">
        <v>-0.015629414526639795</v>
      </c>
      <c r="Z855" s="19" t="n">
        <v>4.471381212574215E-15</v>
      </c>
      <c r="AA855" s="19" t="n">
        <v>-5.7972449360878986E-15</v>
      </c>
      <c r="AB855" s="19" t="n">
        <v>5.3521794856999754E-15</v>
      </c>
      <c r="AC855" s="19" t="n">
        <v>-0.06565366553301683</v>
      </c>
      <c r="AD855" s="19" t="n">
        <v>0.008127535275904041</v>
      </c>
      <c r="AE855" s="19" t="n">
        <v>0.05780298832657904</v>
      </c>
      <c r="AF855" s="19" t="n">
        <v>1.1400478095934266</v>
      </c>
      <c r="AG855" s="19" t="n">
        <v>1.1919068529950503</v>
      </c>
      <c r="AH855" s="19" t="n">
        <v>1.1559659505462792</v>
      </c>
      <c r="AI855" s="19" t="n">
        <v>1.1997132193212134</v>
      </c>
      <c r="AJ855" s="19" t="n">
        <v>-4.327794340255283</v>
      </c>
      <c r="AK855" s="19" t="n">
        <v>-0.5527883624837451</v>
      </c>
      <c r="AL855" s="19" t="n">
        <v>-0.3319592967713172</v>
      </c>
      <c r="AM855" s="19" t="n">
        <v>-0.1870711377254319</v>
      </c>
      <c r="AN855" s="19" t="n">
        <v>-0.08012228095771975</v>
      </c>
      <c r="AO855" s="19" t="n">
        <v>-0.0040974232710613845</v>
      </c>
    </row>
    <row r="856">
      <c r="B856" s="8" t="s">
        <v>186</v>
      </c>
      <c r="C856" s="15" t="n">
        <v>-2.49122277316064E-15</v>
      </c>
      <c r="D856" s="15" t="n">
        <v>-2.49685226927233E-15</v>
      </c>
      <c r="E856" s="15" t="n">
        <v>-1.5922824211678826E-15</v>
      </c>
      <c r="F856" s="15" t="n">
        <v>-1.6489665114319448E-16</v>
      </c>
      <c r="G856" s="15" t="n">
        <v>-2.70013949601851E-15</v>
      </c>
      <c r="H856" s="15" t="n">
        <v>3.351943132690348E-17</v>
      </c>
      <c r="I856" s="15" t="n">
        <v>0.16487647148106105</v>
      </c>
      <c r="J856" s="15" t="n">
        <v>0.13860748518627536</v>
      </c>
      <c r="K856" s="15" t="n">
        <v>0.06589375058014493</v>
      </c>
      <c r="L856" s="15" t="n">
        <v>-0.3322264533832799</v>
      </c>
      <c r="M856" s="15" t="n">
        <v>9.630581912113629E-18</v>
      </c>
      <c r="N856" s="15" t="n">
        <v>-3.857503719412894E-17</v>
      </c>
      <c r="O856" s="15" t="n">
        <v>1.679978324128406E-16</v>
      </c>
      <c r="P856" s="15" t="n">
        <v>-0.3150658476085182</v>
      </c>
      <c r="Q856" s="15" t="n">
        <v>-0.2341317369779078</v>
      </c>
      <c r="R856" s="15" t="n">
        <v>-0.04040382289996326</v>
      </c>
      <c r="S856" s="15" t="n">
        <v>0.32489422297578424</v>
      </c>
      <c r="T856" s="15" t="n">
        <v>-1.6443373889598488E-16</v>
      </c>
      <c r="U856" s="15" t="n">
        <v>-4.256423846442512E-15</v>
      </c>
      <c r="V856" s="15" t="n">
        <v>-9.913609116395786E-16</v>
      </c>
      <c r="W856" s="15" t="n">
        <v>0.03416999732082472</v>
      </c>
      <c r="X856" s="15" t="n">
        <v>-0.08105674290164848</v>
      </c>
      <c r="Y856" s="15" t="n">
        <v>0.04928629852987382</v>
      </c>
      <c r="Z856" s="15" t="n">
        <v>-6.558027245208183E-16</v>
      </c>
      <c r="AA856" s="15" t="n">
        <v>-1.9574782041416546E-15</v>
      </c>
      <c r="AB856" s="15" t="n">
        <v>-1.3813880179376994E-15</v>
      </c>
      <c r="AC856" s="15" t="n">
        <v>-0.16788273453503497</v>
      </c>
      <c r="AD856" s="15" t="n">
        <v>0.06241139657990483</v>
      </c>
      <c r="AE856" s="15" t="n">
        <v>0.1062036712323928</v>
      </c>
      <c r="AF856" s="15" t="n">
        <v>-0.022304057137425684</v>
      </c>
      <c r="AG856" s="15" t="n">
        <v>-0.010898208991121025</v>
      </c>
      <c r="AH856" s="15" t="n">
        <v>-0.030418887837457456</v>
      </c>
      <c r="AI856" s="15" t="n">
        <v>-0.018454183723036588</v>
      </c>
      <c r="AJ856" s="15" t="n">
        <v>0.032496276986681324</v>
      </c>
      <c r="AK856" s="15" t="n">
        <v>-0.09091434189688025</v>
      </c>
      <c r="AL856" s="15" t="n">
        <v>-0.04912582556300202</v>
      </c>
      <c r="AM856" s="15" t="n">
        <v>0.03599807623595534</v>
      </c>
      <c r="AN856" s="15" t="n">
        <v>0.005335197323678459</v>
      </c>
      <c r="AO856" s="15" t="n">
        <v>0.09122325782794038</v>
      </c>
    </row>
    <row r="857">
      <c r="B857" s="8" t="s">
        <v>187</v>
      </c>
      <c r="C857" s="19" t="n">
        <v>-2.49122277316064E-15</v>
      </c>
      <c r="D857" s="19" t="n">
        <v>3.337139090662056E-15</v>
      </c>
      <c r="E857" s="19" t="n">
        <v>-7.690385310747006E-16</v>
      </c>
      <c r="F857" s="19" t="n">
        <v>-9.914922651486441E-16</v>
      </c>
      <c r="G857" s="19" t="n">
        <v>3.0231773509956194E-15</v>
      </c>
      <c r="H857" s="19" t="n">
        <v>8.905736083436247E-17</v>
      </c>
      <c r="I857" s="19" t="n">
        <v>-0.27424878946458675</v>
      </c>
      <c r="J857" s="19" t="n">
        <v>0.6076392701553663</v>
      </c>
      <c r="K857" s="19" t="n">
        <v>-0.4351702708119725</v>
      </c>
      <c r="L857" s="19" t="n">
        <v>0.07790987183896281</v>
      </c>
      <c r="M857" s="19" t="n">
        <v>-5.53420600439121E-17</v>
      </c>
      <c r="N857" s="19" t="n">
        <v>1.335697813611196E-16</v>
      </c>
      <c r="O857" s="19" t="n">
        <v>-3.0106998392268553E-16</v>
      </c>
      <c r="P857" s="19" t="n">
        <v>0.012247823139587347</v>
      </c>
      <c r="Q857" s="19" t="n">
        <v>0.05502343704245151</v>
      </c>
      <c r="R857" s="19" t="n">
        <v>0.2070743551541976</v>
      </c>
      <c r="S857" s="19" t="n">
        <v>-0.19428491386508417</v>
      </c>
      <c r="T857" s="19" t="n">
        <v>-3.4330636718519457E-16</v>
      </c>
      <c r="U857" s="19" t="n">
        <v>2.951635171791708E-15</v>
      </c>
      <c r="V857" s="19" t="n">
        <v>-9.60668287948041E-16</v>
      </c>
      <c r="W857" s="19" t="n">
        <v>0.41831581874051244</v>
      </c>
      <c r="X857" s="19" t="n">
        <v>0.3063088138226283</v>
      </c>
      <c r="Y857" s="19" t="n">
        <v>-0.6949016381952191</v>
      </c>
      <c r="Z857" s="19" t="n">
        <v>-2.3117981543139866E-15</v>
      </c>
      <c r="AA857" s="19" t="n">
        <v>1.5056619532623504E-15</v>
      </c>
      <c r="AB857" s="19" t="n">
        <v>-2.1566427275461856E-15</v>
      </c>
      <c r="AC857" s="19" t="n">
        <v>0.1829218377503948</v>
      </c>
      <c r="AD857" s="19" t="n">
        <v>-0.6577450106735537</v>
      </c>
      <c r="AE857" s="19" t="n">
        <v>0.47367984173677885</v>
      </c>
      <c r="AF857" s="19" t="n">
        <v>-0.10358003501123536</v>
      </c>
      <c r="AG857" s="19" t="n">
        <v>-0.0934953505218665</v>
      </c>
      <c r="AH857" s="19" t="n">
        <v>-0.09654419647908782</v>
      </c>
      <c r="AI857" s="19" t="n">
        <v>-0.10726655780858782</v>
      </c>
      <c r="AJ857" s="19" t="n">
        <v>-0.0055533816741244885</v>
      </c>
      <c r="AK857" s="19" t="n">
        <v>-0.2882518791340305</v>
      </c>
      <c r="AL857" s="19" t="n">
        <v>-0.0687662239596543</v>
      </c>
      <c r="AM857" s="19" t="n">
        <v>0.08443910475286237</v>
      </c>
      <c r="AN857" s="19" t="n">
        <v>0.19488583471429657</v>
      </c>
      <c r="AO857" s="19" t="n">
        <v>0.25596823361084997</v>
      </c>
    </row>
    <row r="858">
      <c r="B858" s="8" t="s">
        <v>188</v>
      </c>
      <c r="C858" s="15" t="n">
        <v>2.6173606350928247E-15</v>
      </c>
      <c r="D858" s="15" t="n">
        <v>3.337139090662056E-15</v>
      </c>
      <c r="E858" s="15" t="n">
        <v>-7.690385310747006E-16</v>
      </c>
      <c r="F858" s="15" t="n">
        <v>1.6641997739585312E-15</v>
      </c>
      <c r="G858" s="15" t="n">
        <v>4.705147759098788E-15</v>
      </c>
      <c r="H858" s="15" t="n">
        <v>1.2879279582451703E-16</v>
      </c>
      <c r="I858" s="15" t="n">
        <v>-0.9496229137636969</v>
      </c>
      <c r="J858" s="15" t="n">
        <v>-0.14201087641649646</v>
      </c>
      <c r="K858" s="15" t="n">
        <v>0.7472425667788742</v>
      </c>
      <c r="L858" s="15" t="n">
        <v>0.26786039948575247</v>
      </c>
      <c r="M858" s="15" t="n">
        <v>1.6095411433982073E-16</v>
      </c>
      <c r="N858" s="15" t="n">
        <v>4.979335515442447E-16</v>
      </c>
      <c r="O858" s="15" t="n">
        <v>-9.13252017948626E-16</v>
      </c>
      <c r="P858" s="15" t="n">
        <v>0.0845368605048275</v>
      </c>
      <c r="Q858" s="15" t="n">
        <v>0.07601621388155833</v>
      </c>
      <c r="R858" s="15" t="n">
        <v>0.17483111690904163</v>
      </c>
      <c r="S858" s="15" t="n">
        <v>-0.21787495611938745</v>
      </c>
      <c r="T858" s="15" t="n">
        <v>3.8611153407971595E-16</v>
      </c>
      <c r="U858" s="15" t="n">
        <v>2.951635171791708E-15</v>
      </c>
      <c r="V858" s="15" t="n">
        <v>-9.60668287948041E-16</v>
      </c>
      <c r="W858" s="15" t="n">
        <v>0.41831581874051244</v>
      </c>
      <c r="X858" s="15" t="n">
        <v>0.3063088138226283</v>
      </c>
      <c r="Y858" s="15" t="n">
        <v>-0.6949016381952191</v>
      </c>
      <c r="Z858" s="15" t="n">
        <v>4.65515778674492E-15</v>
      </c>
      <c r="AA858" s="15" t="n">
        <v>3.289154356440303E-15</v>
      </c>
      <c r="AB858" s="15" t="n">
        <v>-3.9904231080228536E-15</v>
      </c>
      <c r="AC858" s="15" t="n">
        <v>0.5338473259929746</v>
      </c>
      <c r="AD858" s="15" t="n">
        <v>-0.2881564427774164</v>
      </c>
      <c r="AE858" s="15" t="n">
        <v>-0.24807214881147877</v>
      </c>
      <c r="AF858" s="15" t="n">
        <v>0.4421468619895637</v>
      </c>
      <c r="AG858" s="15" t="n">
        <v>0.4712244154649333</v>
      </c>
      <c r="AH858" s="15" t="n">
        <v>0.4604662364467873</v>
      </c>
      <c r="AI858" s="15" t="n">
        <v>0.4646658629312626</v>
      </c>
      <c r="AJ858" s="15" t="n">
        <v>1.8560064941154084</v>
      </c>
      <c r="AK858" s="15" t="n">
        <v>0.24909894584990008</v>
      </c>
      <c r="AL858" s="15" t="n">
        <v>0.46585574203373875</v>
      </c>
      <c r="AM858" s="15" t="n">
        <v>-0.7617969120016501</v>
      </c>
      <c r="AN858" s="15" t="n">
        <v>-0.5217667197498831</v>
      </c>
      <c r="AO858" s="15" t="n">
        <v>-1.6567410752367442</v>
      </c>
    </row>
    <row r="859">
      <c r="B859" s="8" t="s">
        <v>189</v>
      </c>
      <c r="C859" s="19" t="n">
        <v>-2.49122277316064E-15</v>
      </c>
      <c r="D859" s="19" t="n">
        <v>3.337139090662056E-15</v>
      </c>
      <c r="E859" s="19" t="n">
        <v>5.4205359018481236E-17</v>
      </c>
      <c r="F859" s="19" t="n">
        <v>-9.927367272261825E-16</v>
      </c>
      <c r="G859" s="19" t="n">
        <v>3.0286449247820667E-15</v>
      </c>
      <c r="H859" s="19" t="n">
        <v>-3.305256216066336E-17</v>
      </c>
      <c r="I859" s="19" t="n">
        <v>-0.2735862721524363</v>
      </c>
      <c r="J859" s="19" t="n">
        <v>-0.35853210580042066</v>
      </c>
      <c r="K859" s="19" t="n">
        <v>0.5322705953658096</v>
      </c>
      <c r="L859" s="19" t="n">
        <v>0.07852734318131221</v>
      </c>
      <c r="M859" s="19" t="n">
        <v>-1.8886385540659934E-16</v>
      </c>
      <c r="N859" s="19" t="n">
        <v>6.237649265464998E-16</v>
      </c>
      <c r="O859" s="19" t="n">
        <v>1.1769648047381016E-16</v>
      </c>
      <c r="P859" s="19" t="n">
        <v>-0.17048777287803785</v>
      </c>
      <c r="Q859" s="19" t="n">
        <v>-0.19214618329969413</v>
      </c>
      <c r="R859" s="19" t="n">
        <v>-0.10489029939027517</v>
      </c>
      <c r="S859" s="19" t="n">
        <v>0.2777141384671774</v>
      </c>
      <c r="T859" s="19" t="n">
        <v>-9.00054345193021E-16</v>
      </c>
      <c r="U859" s="19" t="n">
        <v>1.1174990233941511E-14</v>
      </c>
      <c r="V859" s="19" t="n">
        <v>2.7622865853601403E-16</v>
      </c>
      <c r="W859" s="19" t="n">
        <v>0.41428805161659854</v>
      </c>
      <c r="X859" s="19" t="n">
        <v>0.2451191081021804</v>
      </c>
      <c r="Y859" s="19" t="n">
        <v>-0.6299859251387054</v>
      </c>
      <c r="Z859" s="19" t="n">
        <v>-3.810308310929318E-15</v>
      </c>
      <c r="AA859" s="19" t="n">
        <v>3.118988028631602E-15</v>
      </c>
      <c r="AB859" s="19" t="n">
        <v>9.805292750139405E-16</v>
      </c>
      <c r="AC859" s="19" t="n">
        <v>1.6887319437655819</v>
      </c>
      <c r="AD859" s="19" t="n">
        <v>-0.32341957554260126</v>
      </c>
      <c r="AE859" s="19" t="n">
        <v>-1.3725006423094217</v>
      </c>
      <c r="AF859" s="19" t="n">
        <v>1.070753838344375</v>
      </c>
      <c r="AG859" s="19" t="n">
        <v>1.1202012518177582</v>
      </c>
      <c r="AH859" s="19" t="n">
        <v>1.085239246151259</v>
      </c>
      <c r="AI859" s="19" t="n">
        <v>1.1270917873614663</v>
      </c>
      <c r="AJ859" s="19" t="n">
        <v>1.0408248806262153</v>
      </c>
      <c r="AK859" s="19" t="n">
        <v>0.985366789050354</v>
      </c>
      <c r="AL859" s="19" t="n">
        <v>-0.3998432133315143</v>
      </c>
      <c r="AM859" s="19" t="n">
        <v>-1.6548528377274057</v>
      </c>
      <c r="AN859" s="19" t="n">
        <v>-1.4263279071356683</v>
      </c>
      <c r="AO859" s="19" t="n">
        <v>-1.291663992983789</v>
      </c>
    </row>
    <row r="860">
      <c r="B860" s="8" t="s">
        <v>190</v>
      </c>
      <c r="C860" s="15" t="n">
        <v>-2.49122277316064E-15</v>
      </c>
      <c r="D860" s="15" t="n">
        <v>3.337139090662056E-15</v>
      </c>
      <c r="E860" s="15" t="n">
        <v>-7.690385310747006E-16</v>
      </c>
      <c r="F860" s="15" t="n">
        <v>-1.7546622859591272E-15</v>
      </c>
      <c r="G860" s="15" t="n">
        <v>6.3761830196290615E-15</v>
      </c>
      <c r="H860" s="15" t="n">
        <v>1.682698952081727E-16</v>
      </c>
      <c r="I860" s="15" t="n">
        <v>-1.6263220726871075</v>
      </c>
      <c r="J860" s="15" t="n">
        <v>1.0406817289232146</v>
      </c>
      <c r="K860" s="15" t="n">
        <v>-0.005226327985842716</v>
      </c>
      <c r="L860" s="15" t="n">
        <v>0.4565759844478431</v>
      </c>
      <c r="M860" s="15" t="n">
        <v>-8.961663674724288E-17</v>
      </c>
      <c r="N860" s="15" t="n">
        <v>2.5940115636337477E-16</v>
      </c>
      <c r="O860" s="15" t="n">
        <v>-5.124842720514044E-16</v>
      </c>
      <c r="P860" s="15" t="n">
        <v>-0.24277681024327805</v>
      </c>
      <c r="Q860" s="15" t="n">
        <v>-0.213138960138801</v>
      </c>
      <c r="R860" s="15" t="n">
        <v>-0.07264706114511926</v>
      </c>
      <c r="S860" s="15" t="n">
        <v>0.3013041807214809</v>
      </c>
      <c r="T860" s="15" t="n">
        <v>-1.6443373889598488E-16</v>
      </c>
      <c r="U860" s="15" t="n">
        <v>3.096262352070558E-16</v>
      </c>
      <c r="V860" s="15" t="n">
        <v>-4.339117371551433E-16</v>
      </c>
      <c r="W860" s="15" t="n">
        <v>0.03416999732082472</v>
      </c>
      <c r="X860" s="15" t="n">
        <v>-0.08105674290164848</v>
      </c>
      <c r="Y860" s="15" t="n">
        <v>0.04928629852987382</v>
      </c>
      <c r="Z860" s="15" t="n">
        <v>-4.971758683178528E-16</v>
      </c>
      <c r="AA860" s="15" t="n">
        <v>-4.479967777243037E-16</v>
      </c>
      <c r="AB860" s="15" t="n">
        <v>-1.4789794980192513E-16</v>
      </c>
      <c r="AC860" s="15" t="n">
        <v>0.9868809672804225</v>
      </c>
      <c r="AD860" s="15" t="n">
        <v>-1.0625967113348758</v>
      </c>
      <c r="AE860" s="15" t="n">
        <v>0.07100333878709345</v>
      </c>
      <c r="AF860" s="15" t="n">
        <v>1.3106587833026544</v>
      </c>
      <c r="AG860" s="15" t="n">
        <v>-0.1949567685457302</v>
      </c>
      <c r="AH860" s="15" t="n">
        <v>1.3301045038225765</v>
      </c>
      <c r="AI860" s="15" t="n">
        <v>-0.21002385074783056</v>
      </c>
      <c r="AJ860" s="15" t="n">
        <v>1.2621333942519957</v>
      </c>
      <c r="AK860" s="15" t="n">
        <v>-0.38479600590794105</v>
      </c>
      <c r="AL860" s="15" t="n">
        <v>-1.5863528448187403</v>
      </c>
      <c r="AM860" s="15" t="n">
        <v>-0.014650135938322956</v>
      </c>
      <c r="AN860" s="15" t="n">
        <v>0.09452002487553054</v>
      </c>
      <c r="AO860" s="15" t="n">
        <v>-1.0594335291081194</v>
      </c>
    </row>
    <row r="861">
      <c r="B861" s="8" t="s">
        <v>191</v>
      </c>
      <c r="C861" s="19" t="n">
        <v>-2.49122277316064E-15</v>
      </c>
      <c r="D861" s="19" t="n">
        <v>-2.49685226927233E-15</v>
      </c>
      <c r="E861" s="19" t="n">
        <v>-7.690385310747006E-16</v>
      </c>
      <c r="F861" s="19" t="n">
        <v>-1.6798278198619108E-15</v>
      </c>
      <c r="G861" s="19" t="n">
        <v>-7.680083114474373E-15</v>
      </c>
      <c r="H861" s="19" t="n">
        <v>1.6050252023742086E-16</v>
      </c>
      <c r="I861" s="19" t="n">
        <v>-0.7869798954683619</v>
      </c>
      <c r="J861" s="19" t="n">
        <v>0.03134119639831784</v>
      </c>
      <c r="K861" s="19" t="n">
        <v>-1.0141252908105687</v>
      </c>
      <c r="L861" s="19" t="n">
        <v>1.5902200428852216</v>
      </c>
      <c r="M861" s="19" t="n">
        <v>-1.8886385540659934E-16</v>
      </c>
      <c r="N861" s="19" t="n">
        <v>-5.838100314249921E-16</v>
      </c>
      <c r="O861" s="19" t="n">
        <v>-1.1246663060773446E-15</v>
      </c>
      <c r="P861" s="19" t="n">
        <v>-0.17048777287803785</v>
      </c>
      <c r="Q861" s="19" t="n">
        <v>-0.19214618329969413</v>
      </c>
      <c r="R861" s="19" t="n">
        <v>-0.10489029939027517</v>
      </c>
      <c r="S861" s="19" t="n">
        <v>0.2777141384671774</v>
      </c>
      <c r="T861" s="19" t="n">
        <v>-5.201953202313442E-16</v>
      </c>
      <c r="U861" s="19" t="n">
        <v>-8.18801165573338E-15</v>
      </c>
      <c r="V861" s="19" t="n">
        <v>-1.481583173982493E-15</v>
      </c>
      <c r="W861" s="19" t="n">
        <v>-0.4014949922354359</v>
      </c>
      <c r="X861" s="19" t="n">
        <v>0.6893785346091352</v>
      </c>
      <c r="Y861" s="19" t="n">
        <v>-0.3161484392309004</v>
      </c>
      <c r="Z861" s="19" t="n">
        <v>-2.1537420896235857E-15</v>
      </c>
      <c r="AA861" s="19" t="n">
        <v>-3.164111306138405E-15</v>
      </c>
      <c r="AB861" s="19" t="n">
        <v>-1.981678330278594E-15</v>
      </c>
      <c r="AC861" s="19" t="n">
        <v>1.3378064555230023</v>
      </c>
      <c r="AD861" s="19" t="n">
        <v>-0.6930081434387385</v>
      </c>
      <c r="AE861" s="19" t="n">
        <v>-0.6507486517611641</v>
      </c>
      <c r="AF861" s="19" t="n">
        <v>0.5265669285977863</v>
      </c>
      <c r="AG861" s="19" t="n">
        <v>-1.0048298051754518</v>
      </c>
      <c r="AH861" s="19" t="n">
        <v>0.546631785749021</v>
      </c>
      <c r="AI861" s="19" t="n">
        <v>-1.0354009570822291</v>
      </c>
      <c r="AJ861" s="19" t="n">
        <v>0.5757472159703451</v>
      </c>
      <c r="AK861" s="19" t="n">
        <v>0.332223293736056</v>
      </c>
      <c r="AL861" s="19" t="n">
        <v>0.5485579548574455</v>
      </c>
      <c r="AM861" s="19" t="n">
        <v>0.721271357546551</v>
      </c>
      <c r="AN861" s="19" t="n">
        <v>0.839922413229225</v>
      </c>
      <c r="AO861" s="19" t="n">
        <v>-1.5750215790744124</v>
      </c>
    </row>
    <row r="862">
      <c r="B862" s="8" t="s">
        <v>192</v>
      </c>
      <c r="C862" s="15" t="n">
        <v>-2.49122277316064E-15</v>
      </c>
      <c r="D862" s="15" t="n">
        <v>3.337139090662056E-15</v>
      </c>
      <c r="E862" s="15" t="n">
        <v>-7.690385310747006E-16</v>
      </c>
      <c r="F862" s="15" t="n">
        <v>-1.3096516823589193E-15</v>
      </c>
      <c r="G862" s="15" t="n">
        <v>4.421018330522354E-15</v>
      </c>
      <c r="H862" s="15" t="n">
        <v>1.2208042657973296E-16</v>
      </c>
      <c r="I862" s="15" t="n">
        <v>-1.8632334533527202</v>
      </c>
      <c r="J862" s="15" t="n">
        <v>0.7881711733380481</v>
      </c>
      <c r="K862" s="15" t="n">
        <v>0.7108096648193396</v>
      </c>
      <c r="L862" s="15" t="n">
        <v>0.23577271553004053</v>
      </c>
      <c r="M862" s="15" t="n">
        <v>9.630581912113629E-18</v>
      </c>
      <c r="N862" s="15" t="n">
        <v>-1.0496261381975034E-16</v>
      </c>
      <c r="O862" s="15" t="n">
        <v>9.969776197453629E-17</v>
      </c>
      <c r="P862" s="15" t="n">
        <v>-0.3150658476085182</v>
      </c>
      <c r="Q862" s="15" t="n">
        <v>-0.2341317369779078</v>
      </c>
      <c r="R862" s="15" t="n">
        <v>-0.04040382289996326</v>
      </c>
      <c r="S862" s="15" t="n">
        <v>0.32489422297578424</v>
      </c>
      <c r="T862" s="15" t="n">
        <v>3.923142391118415E-16</v>
      </c>
      <c r="U862" s="15" t="n">
        <v>-7.913728826942748E-15</v>
      </c>
      <c r="V862" s="15" t="n">
        <v>1.2056384129223122E-15</v>
      </c>
      <c r="W862" s="15" t="n">
        <v>0.03819776444473855</v>
      </c>
      <c r="X862" s="15" t="n">
        <v>-0.01986703718120042</v>
      </c>
      <c r="Y862" s="15" t="n">
        <v>-0.015629414526639795</v>
      </c>
      <c r="Z862" s="15" t="n">
        <v>-6.552319330082537E-16</v>
      </c>
      <c r="AA862" s="15" t="n">
        <v>-2.7783044991560227E-16</v>
      </c>
      <c r="AB862" s="15" t="n">
        <v>-3.228623470695162E-16</v>
      </c>
      <c r="AC862" s="15" t="n">
        <v>-0.16800365049218496</v>
      </c>
      <c r="AD862" s="15" t="n">
        <v>-1.0273335785696909</v>
      </c>
      <c r="AE862" s="15" t="n">
        <v>1.1954318322850364</v>
      </c>
      <c r="AF862" s="15" t="n">
        <v>0.5778276010527661</v>
      </c>
      <c r="AG862" s="15" t="n">
        <v>0.6101197606874729</v>
      </c>
      <c r="AH862" s="15" t="n">
        <v>0.5821211877537824</v>
      </c>
      <c r="AI862" s="15" t="n">
        <v>-2.566585902498821</v>
      </c>
      <c r="AJ862" s="15" t="n">
        <v>-3.4882981286641166</v>
      </c>
      <c r="AK862" s="15" t="n">
        <v>0.5000062145201911</v>
      </c>
      <c r="AL862" s="15" t="n">
        <v>0.5387938256761151</v>
      </c>
      <c r="AM862" s="15" t="n">
        <v>0.6424965883754181</v>
      </c>
      <c r="AN862" s="15" t="n">
        <v>0.6196472448505387</v>
      </c>
      <c r="AO862" s="15" t="n">
        <v>0.6721568996593748</v>
      </c>
    </row>
    <row r="863">
      <c r="B863" s="8" t="s">
        <v>193</v>
      </c>
      <c r="C863" s="19" t="n">
        <v>2.6173606350928247E-15</v>
      </c>
      <c r="D863" s="19" t="n">
        <v>-2.49685226927233E-15</v>
      </c>
      <c r="E863" s="19" t="n">
        <v>-7.690385310747006E-16</v>
      </c>
      <c r="F863" s="19" t="n">
        <v>1.7295293167781075E-15</v>
      </c>
      <c r="G863" s="19" t="n">
        <v>-6.880215396041052E-15</v>
      </c>
      <c r="H863" s="19" t="n">
        <v>1.352468294628022E-16</v>
      </c>
      <c r="I863" s="19" t="n">
        <v>-0.03733740879897411</v>
      </c>
      <c r="J863" s="19" t="n">
        <v>0.8601498257405329</v>
      </c>
      <c r="K863" s="19" t="n">
        <v>-1.1512062636171547</v>
      </c>
      <c r="L863" s="19" t="n">
        <v>0.29871314075676547</v>
      </c>
      <c r="M863" s="19" t="n">
        <v>-2.538758211711671E-17</v>
      </c>
      <c r="N863" s="19" t="n">
        <v>-2.477235525934027E-18</v>
      </c>
      <c r="O863" s="19" t="n">
        <v>1.8075795027104773E-16</v>
      </c>
      <c r="P863" s="19" t="n">
        <v>-1.0280360574132994</v>
      </c>
      <c r="Q863" s="19" t="n">
        <v>-0.9288108034561474</v>
      </c>
      <c r="R863" s="19" t="n">
        <v>0.8445790070781314</v>
      </c>
      <c r="S863" s="19" t="n">
        <v>0.42990456630499474</v>
      </c>
      <c r="T863" s="19" t="n">
        <v>-1.9882621496648188E-16</v>
      </c>
      <c r="U863" s="19" t="n">
        <v>-8.045264458081685E-17</v>
      </c>
      <c r="V863" s="19" t="n">
        <v>6.788818621294147E-16</v>
      </c>
      <c r="W863" s="19" t="n">
        <v>0.42234358586442616</v>
      </c>
      <c r="X863" s="19" t="n">
        <v>0.3674985195430764</v>
      </c>
      <c r="Y863" s="19" t="n">
        <v>-0.7598173512517326</v>
      </c>
      <c r="Z863" s="19" t="n">
        <v>3.081373390497709E-15</v>
      </c>
      <c r="AA863" s="19" t="n">
        <v>-3.4192084776856258E-15</v>
      </c>
      <c r="AB863" s="19" t="n">
        <v>-2.3322389777778305E-15</v>
      </c>
      <c r="AC863" s="19" t="n">
        <v>-0.9718418640650626</v>
      </c>
      <c r="AD863" s="19" t="n">
        <v>0.4672630972412269</v>
      </c>
      <c r="AE863" s="19" t="n">
        <v>0.508880174182078</v>
      </c>
      <c r="AF863" s="19" t="n">
        <v>-1.3152890313101104</v>
      </c>
      <c r="AG863" s="19" t="n">
        <v>-1.3458678378109872</v>
      </c>
      <c r="AH863" s="19" t="n">
        <v>0.2102494707603359</v>
      </c>
      <c r="AI863" s="19" t="n">
        <v>0.2077459345970076</v>
      </c>
      <c r="AJ863" s="19" t="n">
        <v>0.271725849901046</v>
      </c>
      <c r="AK863" s="19" t="n">
        <v>0.0077135470878660906</v>
      </c>
      <c r="AL863" s="19" t="n">
        <v>0.22569618435162847</v>
      </c>
      <c r="AM863" s="19" t="n">
        <v>0.38820682564021874</v>
      </c>
      <c r="AN863" s="19" t="n">
        <v>0.5025670026904673</v>
      </c>
      <c r="AO863" s="19" t="n">
        <v>0.5469316652331655</v>
      </c>
    </row>
    <row r="864">
      <c r="B864" s="8" t="s">
        <v>194</v>
      </c>
      <c r="C864" s="15" t="n">
        <v>-2.49122277316064E-15</v>
      </c>
      <c r="D864" s="15" t="n">
        <v>3.337139090662056E-15</v>
      </c>
      <c r="E864" s="15" t="n">
        <v>-7.690385310747006E-16</v>
      </c>
      <c r="F864" s="15" t="n">
        <v>1.6924691535099311E-15</v>
      </c>
      <c r="G864" s="15" t="n">
        <v>-8.768871086125107E-15</v>
      </c>
      <c r="H864" s="15" t="n">
        <v>-1.895219600719919E-16</v>
      </c>
      <c r="I864" s="15" t="n">
        <v>0.05524809141305567</v>
      </c>
      <c r="J864" s="15" t="n">
        <v>0.051567482232285466</v>
      </c>
      <c r="K864" s="15" t="n">
        <v>-0.01374297337941574</v>
      </c>
      <c r="L864" s="15" t="n">
        <v>-0.08303041330181071</v>
      </c>
      <c r="M864" s="15" t="n">
        <v>1.690679416924443E-16</v>
      </c>
      <c r="N864" s="15" t="n">
        <v>-6.903009064423007E-16</v>
      </c>
      <c r="O864" s="15" t="n">
        <v>1.0831478629295506E-15</v>
      </c>
      <c r="P864" s="15" t="n">
        <v>0.06049801793744475</v>
      </c>
      <c r="Q864" s="15" t="n">
        <v>0.2157998295931779</v>
      </c>
      <c r="R864" s="15" t="n">
        <v>-0.2946696723716181</v>
      </c>
      <c r="S864" s="15" t="n">
        <v>0.05997956739935162</v>
      </c>
      <c r="T864" s="15" t="n">
        <v>3.923142391118415E-16</v>
      </c>
      <c r="U864" s="15" t="n">
        <v>-7.913728826942748E-15</v>
      </c>
      <c r="V864" s="15" t="n">
        <v>1.2056384129223122E-15</v>
      </c>
      <c r="W864" s="15" t="n">
        <v>0.03819776444473855</v>
      </c>
      <c r="X864" s="15" t="n">
        <v>-0.01986703718120042</v>
      </c>
      <c r="Y864" s="15" t="n">
        <v>-0.015629414526639795</v>
      </c>
      <c r="Z864" s="15" t="n">
        <v>4.471381212574215E-15</v>
      </c>
      <c r="AA864" s="15" t="n">
        <v>-5.7972449360878986E-15</v>
      </c>
      <c r="AB864" s="15" t="n">
        <v>5.3521794856999754E-15</v>
      </c>
      <c r="AC864" s="15" t="n">
        <v>-0.06565366553301683</v>
      </c>
      <c r="AD864" s="15" t="n">
        <v>0.008127535275904041</v>
      </c>
      <c r="AE864" s="15" t="n">
        <v>0.05780298832657904</v>
      </c>
      <c r="AF864" s="15" t="n">
        <v>-0.022304057137425684</v>
      </c>
      <c r="AG864" s="15" t="n">
        <v>-0.010898208991121025</v>
      </c>
      <c r="AH864" s="15" t="n">
        <v>-0.030418887837457456</v>
      </c>
      <c r="AI864" s="15" t="n">
        <v>-0.018454183723036588</v>
      </c>
      <c r="AJ864" s="15" t="n">
        <v>0.032496276986681324</v>
      </c>
      <c r="AK864" s="15" t="n">
        <v>-0.09091434189688025</v>
      </c>
      <c r="AL864" s="15" t="n">
        <v>-0.04912582556300202</v>
      </c>
      <c r="AM864" s="15" t="n">
        <v>0.03599807623595534</v>
      </c>
      <c r="AN864" s="15" t="n">
        <v>0.005335197323678459</v>
      </c>
      <c r="AO864" s="15" t="n">
        <v>0.09122325782794038</v>
      </c>
    </row>
    <row r="865">
      <c r="B865" s="8" t="s">
        <v>195</v>
      </c>
      <c r="C865" s="19" t="n">
        <v>-2.49122277316064E-15</v>
      </c>
      <c r="D865" s="19" t="n">
        <v>3.337139090662056E-15</v>
      </c>
      <c r="E865" s="19" t="n">
        <v>-7.690385310747006E-16</v>
      </c>
      <c r="F865" s="19" t="n">
        <v>-8.544766679339992E-16</v>
      </c>
      <c r="G865" s="19" t="n">
        <v>2.4211960602944935E-15</v>
      </c>
      <c r="H865" s="19" t="n">
        <v>7.483595222532545E-17</v>
      </c>
      <c r="I865" s="19" t="n">
        <v>-0.3471921172105635</v>
      </c>
      <c r="J865" s="19" t="n">
        <v>-1.40386196452656</v>
      </c>
      <c r="K865" s="19" t="n">
        <v>0.4543795967593307</v>
      </c>
      <c r="L865" s="19" t="n">
        <v>1.1807011890053283</v>
      </c>
      <c r="M865" s="19" t="n">
        <v>-3.609217491101425E-18</v>
      </c>
      <c r="N865" s="19" t="n">
        <v>-5.635567760341802E-17</v>
      </c>
      <c r="O865" s="19" t="n">
        <v>1.8031318942265855E-17</v>
      </c>
      <c r="P865" s="19" t="n">
        <v>-0.41357836953091087</v>
      </c>
      <c r="Q865" s="19" t="n">
        <v>0.4597783430487413</v>
      </c>
      <c r="R865" s="19" t="n">
        <v>0.6292760387319707</v>
      </c>
      <c r="S865" s="19" t="n">
        <v>-0.5503696398189869</v>
      </c>
      <c r="T865" s="19" t="n">
        <v>-3.4132269194213443E-16</v>
      </c>
      <c r="U865" s="19" t="n">
        <v>2.922335620655393E-15</v>
      </c>
      <c r="V865" s="19" t="n">
        <v>-9.548266231895954E-16</v>
      </c>
      <c r="W865" s="19" t="n">
        <v>-0.7856408136551236</v>
      </c>
      <c r="X865" s="19" t="n">
        <v>0.3020129778848584</v>
      </c>
      <c r="Y865" s="19" t="n">
        <v>0.4280394974941925</v>
      </c>
      <c r="Z865" s="19" t="n">
        <v>-7.438982091409019E-15</v>
      </c>
      <c r="AA865" s="19" t="n">
        <v>7.0256909650197766E-15</v>
      </c>
      <c r="AB865" s="19" t="n">
        <v>-7.83231641327973E-15</v>
      </c>
      <c r="AC865" s="19" t="n">
        <v>0.08069276874837672</v>
      </c>
      <c r="AD865" s="19" t="n">
        <v>-0.603461149369553</v>
      </c>
      <c r="AE865" s="19" t="n">
        <v>0.5220805246425924</v>
      </c>
      <c r="AF865" s="19" t="n">
        <v>1.354996695494108</v>
      </c>
      <c r="AG865" s="19" t="n">
        <v>1.4143365796808112</v>
      </c>
      <c r="AH865" s="19" t="n">
        <v>1.3753591537225887</v>
      </c>
      <c r="AI865" s="19" t="n">
        <v>1.4249838397068726</v>
      </c>
      <c r="AJ865" s="19" t="n">
        <v>-0.05510103677470907</v>
      </c>
      <c r="AK865" s="19" t="n">
        <v>-0.34113861275931673</v>
      </c>
      <c r="AL865" s="19" t="n">
        <v>1.3001483996635628</v>
      </c>
      <c r="AM865" s="19" t="n">
        <v>-1.367594421020203</v>
      </c>
      <c r="AN865" s="19" t="n">
        <v>-1.1353687331152251</v>
      </c>
      <c r="AO865" s="19" t="n">
        <v>-2.237003262336115</v>
      </c>
    </row>
    <row r="866">
      <c r="B866" s="8" t="s">
        <v>196</v>
      </c>
      <c r="C866" s="15" t="n">
        <v>-2.49122277316064E-15</v>
      </c>
      <c r="D866" s="15" t="n">
        <v>3.337139090662056E-15</v>
      </c>
      <c r="E866" s="15" t="n">
        <v>8.774492491116631E-16</v>
      </c>
      <c r="F866" s="15" t="n">
        <v>-2.912283662996736E-15</v>
      </c>
      <c r="G866" s="15" t="n">
        <v>1.1462220119482907E-14</v>
      </c>
      <c r="H866" s="15" t="n">
        <v>-3.8261563203773766E-16</v>
      </c>
      <c r="I866" s="15" t="n">
        <v>0.7483276128802917</v>
      </c>
      <c r="J866" s="15" t="n">
        <v>0.7306685993105986</v>
      </c>
      <c r="K866" s="15" t="n">
        <v>-1.286541511070659</v>
      </c>
      <c r="L866" s="15" t="n">
        <v>-0.13981595562914406</v>
      </c>
      <c r="M866" s="15" t="n">
        <v>-1.203147019999378E-16</v>
      </c>
      <c r="N866" s="15" t="n">
        <v>3.721021765419895E-16</v>
      </c>
      <c r="O866" s="15" t="n">
        <v>8.776249002818969E-16</v>
      </c>
      <c r="P866" s="15" t="n">
        <v>0.3395614938876929</v>
      </c>
      <c r="Q866" s="15" t="n">
        <v>0.34417861106281084</v>
      </c>
      <c r="R866" s="15" t="n">
        <v>0.4545525332083585</v>
      </c>
      <c r="S866" s="15" t="n">
        <v>-0.7134640507059525</v>
      </c>
      <c r="T866" s="15" t="n">
        <v>-7.211817169038114E-16</v>
      </c>
      <c r="U866" s="15" t="n">
        <v>8.532981297356857E-15</v>
      </c>
      <c r="V866" s="15" t="n">
        <v>2.5516627742369045E-15</v>
      </c>
      <c r="W866" s="15" t="n">
        <v>0.030142230196910924</v>
      </c>
      <c r="X866" s="15" t="n">
        <v>-0.14224644862209646</v>
      </c>
      <c r="Y866" s="15" t="n">
        <v>0.11420201158638732</v>
      </c>
      <c r="Z866" s="15" t="n">
        <v>1.1582487699627502E-15</v>
      </c>
      <c r="AA866" s="15" t="n">
        <v>-2.2302601297319924E-15</v>
      </c>
      <c r="AB866" s="15" t="n">
        <v>-4.989014872124211E-16</v>
      </c>
      <c r="AC866" s="15" t="n">
        <v>0.6361973109521427</v>
      </c>
      <c r="AD866" s="15" t="n">
        <v>0.7473046710681785</v>
      </c>
      <c r="AE866" s="15" t="n">
        <v>-1.385700992769936</v>
      </c>
      <c r="AF866" s="15" t="n">
        <v>-1.3207258844882301</v>
      </c>
      <c r="AG866" s="15" t="n">
        <v>-1.3514939091505642</v>
      </c>
      <c r="AH866" s="15" t="n">
        <v>-1.3220248024430377</v>
      </c>
      <c r="AI866" s="15" t="n">
        <v>-1.3864926880820103</v>
      </c>
      <c r="AJ866" s="15" t="n">
        <v>1.6248458919984472</v>
      </c>
      <c r="AK866" s="15" t="n">
        <v>1.6087457077360334</v>
      </c>
      <c r="AL866" s="15" t="n">
        <v>-1.2011628145222735</v>
      </c>
      <c r="AM866" s="15" t="n">
        <v>1.780464874777451</v>
      </c>
      <c r="AN866" s="15" t="n">
        <v>-0.7782726385140865</v>
      </c>
      <c r="AO866" s="15" t="n">
        <v>1.762158025261798</v>
      </c>
    </row>
    <row r="867">
      <c r="B867" s="8" t="s">
        <v>197</v>
      </c>
      <c r="C867" s="19" t="n">
        <v>2.6173606350928247E-15</v>
      </c>
      <c r="D867" s="19" t="n">
        <v>3.337139090662056E-15</v>
      </c>
      <c r="E867" s="19" t="n">
        <v>5.4205359018481236E-17</v>
      </c>
      <c r="F867" s="19" t="n">
        <v>-2.872098689048806E-16</v>
      </c>
      <c r="G867" s="19" t="n">
        <v>-3.4552331545985165E-15</v>
      </c>
      <c r="H867" s="19" t="n">
        <v>-2.225592301323741E-17</v>
      </c>
      <c r="I867" s="19" t="n">
        <v>-1.0592512938317022</v>
      </c>
      <c r="J867" s="19" t="n">
        <v>-0.2290508793704863</v>
      </c>
      <c r="K867" s="19" t="n">
        <v>0.6676058428193136</v>
      </c>
      <c r="L867" s="19" t="n">
        <v>0.5170564395672216</v>
      </c>
      <c r="M867" s="19" t="n">
        <v>-7.481841913002228E-17</v>
      </c>
      <c r="N867" s="19" t="n">
        <v>-3.259371362591756E-16</v>
      </c>
      <c r="O867" s="19" t="n">
        <v>5.229017215239759E-18</v>
      </c>
      <c r="P867" s="19" t="n">
        <v>0.13278705530268495</v>
      </c>
      <c r="Q867" s="19" t="n">
        <v>0.23679260643228478</v>
      </c>
      <c r="R867" s="19" t="n">
        <v>-0.3269129106167742</v>
      </c>
      <c r="S867" s="19" t="n">
        <v>0.03638952514504823</v>
      </c>
      <c r="T867" s="19" t="n">
        <v>-3.867556851943859E-16</v>
      </c>
      <c r="U867" s="19" t="n">
        <v>-7.913728826942748E-15</v>
      </c>
      <c r="V867" s="19" t="n">
        <v>7.974431156430652E-18</v>
      </c>
      <c r="W867" s="19" t="n">
        <v>0.03819776444473855</v>
      </c>
      <c r="X867" s="19" t="n">
        <v>-0.01986703718120042</v>
      </c>
      <c r="Y867" s="19" t="n">
        <v>-0.015629414526639795</v>
      </c>
      <c r="Z867" s="19" t="n">
        <v>2.9153144870888067E-15</v>
      </c>
      <c r="AA867" s="19" t="n">
        <v>1.5062764788474824E-15</v>
      </c>
      <c r="AB867" s="19" t="n">
        <v>8.636528605473299E-16</v>
      </c>
      <c r="AC867" s="19" t="n">
        <v>0.1830427537075448</v>
      </c>
      <c r="AD867" s="19" t="n">
        <v>0.4319999644760421</v>
      </c>
      <c r="AE867" s="19" t="n">
        <v>-0.6155483193158648</v>
      </c>
      <c r="AF867" s="19" t="n">
        <v>0.11526633320749034</v>
      </c>
      <c r="AG867" s="19" t="n">
        <v>0.131460027462414</v>
      </c>
      <c r="AH867" s="19" t="n">
        <v>0.10999592972959961</v>
      </c>
      <c r="AI867" s="19" t="n">
        <v>0.12572226571441675</v>
      </c>
      <c r="AJ867" s="19" t="n">
        <v>0.15940278410951875</v>
      </c>
      <c r="AK867" s="19" t="n">
        <v>-1.5618410127939737</v>
      </c>
      <c r="AL867" s="19" t="n">
        <v>0.08564516145061737</v>
      </c>
      <c r="AM867" s="19" t="n">
        <v>0.175027963961349</v>
      </c>
      <c r="AN867" s="19" t="n">
        <v>0.1461562105438672</v>
      </c>
      <c r="AO867" s="19" t="n">
        <v>0.2243928161749461</v>
      </c>
    </row>
    <row r="868">
      <c r="B868" s="8" t="s">
        <v>198</v>
      </c>
      <c r="C868" s="15" t="n">
        <v>2.6173606350928247E-15</v>
      </c>
      <c r="D868" s="15" t="n">
        <v>3.337139090662056E-15</v>
      </c>
      <c r="E868" s="15" t="n">
        <v>-7.690385310747006E-16</v>
      </c>
      <c r="F868" s="15" t="n">
        <v>5.812386875818581E-16</v>
      </c>
      <c r="G868" s="15" t="n">
        <v>1.7643436882490884E-16</v>
      </c>
      <c r="H868" s="15" t="n">
        <v>2.1804946548852248E-17</v>
      </c>
      <c r="I868" s="15" t="n">
        <v>-1.4983765547773502</v>
      </c>
      <c r="J868" s="15" t="n">
        <v>0.23998090559860463</v>
      </c>
      <c r="K868" s="15" t="n">
        <v>0.16654182142719623</v>
      </c>
      <c r="L868" s="15" t="n">
        <v>0.9271927647894644</v>
      </c>
      <c r="M868" s="15" t="n">
        <v>-7.481841913002228E-17</v>
      </c>
      <c r="N868" s="15" t="n">
        <v>-3.259371362591756E-16</v>
      </c>
      <c r="O868" s="15" t="n">
        <v>4.709658289036102E-16</v>
      </c>
      <c r="P868" s="15" t="n">
        <v>0.13278705530268495</v>
      </c>
      <c r="Q868" s="15" t="n">
        <v>0.23679260643228478</v>
      </c>
      <c r="R868" s="15" t="n">
        <v>-0.3269129106167742</v>
      </c>
      <c r="S868" s="15" t="n">
        <v>0.03638952514504823</v>
      </c>
      <c r="T868" s="15" t="n">
        <v>-3.867556851943859E-16</v>
      </c>
      <c r="U868" s="15" t="n">
        <v>-7.913728826942748E-15</v>
      </c>
      <c r="V868" s="15" t="n">
        <v>1.2056384129223122E-15</v>
      </c>
      <c r="W868" s="15" t="n">
        <v>0.03819776444473855</v>
      </c>
      <c r="X868" s="15" t="n">
        <v>-0.01986703718120042</v>
      </c>
      <c r="Y868" s="15" t="n">
        <v>-0.015629414526639795</v>
      </c>
      <c r="Z868" s="15" t="n">
        <v>-4.211916691990485E-15</v>
      </c>
      <c r="AA868" s="15" t="n">
        <v>-5.7972449360878986E-15</v>
      </c>
      <c r="AB868" s="15" t="n">
        <v>5.3521794856999754E-15</v>
      </c>
      <c r="AC868" s="15" t="n">
        <v>-0.06565366553301683</v>
      </c>
      <c r="AD868" s="15" t="n">
        <v>0.008127535275904041</v>
      </c>
      <c r="AE868" s="15" t="n">
        <v>0.05780298832657904</v>
      </c>
      <c r="AF868" s="15" t="n">
        <v>0.7751200635115059</v>
      </c>
      <c r="AG868" s="15" t="n">
        <v>0.8142785695036998</v>
      </c>
      <c r="AH868" s="15" t="n">
        <v>-3.7966821198833443</v>
      </c>
      <c r="AI868" s="15" t="n">
        <v>-0.771278863270374</v>
      </c>
      <c r="AJ868" s="15" t="n">
        <v>-0.5900280493575926</v>
      </c>
      <c r="AK868" s="15" t="n">
        <v>-0.912115026597864</v>
      </c>
      <c r="AL868" s="15" t="n">
        <v>0.7320716075392556</v>
      </c>
      <c r="AM868" s="15" t="n">
        <v>0.8418821453687049</v>
      </c>
      <c r="AN868" s="15" t="n">
        <v>0.8216014909240467</v>
      </c>
      <c r="AO868" s="15" t="n">
        <v>0.863138040477185</v>
      </c>
    </row>
    <row r="869">
      <c r="B869" s="8" t="s">
        <v>199</v>
      </c>
      <c r="C869" s="19" t="n">
        <v>-2.49122277316064E-15</v>
      </c>
      <c r="D869" s="19" t="n">
        <v>-2.49685226927233E-15</v>
      </c>
      <c r="E869" s="19" t="n">
        <v>-7.690385310747006E-16</v>
      </c>
      <c r="F869" s="19" t="n">
        <v>-1.0147105794822816E-16</v>
      </c>
      <c r="G869" s="19" t="n">
        <v>-2.491644295312334E-15</v>
      </c>
      <c r="H869" s="19" t="n">
        <v>-3.321576422516933E-18</v>
      </c>
      <c r="I869" s="19" t="n">
        <v>-0.748071550795812</v>
      </c>
      <c r="J869" s="19" t="n">
        <v>0.10261815898503285</v>
      </c>
      <c r="K869" s="19" t="n">
        <v>0.9969017147983921</v>
      </c>
      <c r="L869" s="19" t="n">
        <v>-0.3636966659966424</v>
      </c>
      <c r="M869" s="19" t="n">
        <v>3.4629698162333163E-17</v>
      </c>
      <c r="N869" s="19" t="n">
        <v>3.009385443117873E-17</v>
      </c>
      <c r="O869" s="19" t="n">
        <v>2.5389865588006603E-16</v>
      </c>
      <c r="P869" s="19" t="n">
        <v>1.4924463037611042</v>
      </c>
      <c r="Q869" s="19" t="n">
        <v>-1.6335351108720315</v>
      </c>
      <c r="R869" s="19" t="n">
        <v>1.7190836005410348</v>
      </c>
      <c r="S869" s="19" t="n">
        <v>-1.0142807540695735</v>
      </c>
      <c r="T869" s="19" t="n">
        <v>-1.6443373889598488E-16</v>
      </c>
      <c r="U869" s="19" t="n">
        <v>-4.256423846442512E-15</v>
      </c>
      <c r="V869" s="19" t="n">
        <v>-4.339117371551433E-16</v>
      </c>
      <c r="W869" s="19" t="n">
        <v>0.03416999732082472</v>
      </c>
      <c r="X869" s="19" t="n">
        <v>-0.08105674290164848</v>
      </c>
      <c r="Y869" s="19" t="n">
        <v>0.04928629852987382</v>
      </c>
      <c r="Z869" s="19" t="n">
        <v>-5.782986661615852E-15</v>
      </c>
      <c r="AA869" s="19" t="n">
        <v>-6.087571853226347E-15</v>
      </c>
      <c r="AB869" s="19" t="n">
        <v>-5.999167885767114E-15</v>
      </c>
      <c r="AC869" s="19" t="n">
        <v>-0.2701118035370531</v>
      </c>
      <c r="AD869" s="19" t="n">
        <v>0.11669525788390561</v>
      </c>
      <c r="AE869" s="19" t="n">
        <v>0.1546043541382065</v>
      </c>
      <c r="AF869" s="19" t="n">
        <v>0.44418045972407205</v>
      </c>
      <c r="AG869" s="19" t="n">
        <v>0.4718213136240612</v>
      </c>
      <c r="AH869" s="19" t="n">
        <v>-1.0810142698639602</v>
      </c>
      <c r="AI869" s="19" t="n">
        <v>0.47043067871002264</v>
      </c>
      <c r="AJ869" s="19" t="n">
        <v>0.4628208585579858</v>
      </c>
      <c r="AK869" s="19" t="n">
        <v>0.3684103521128218</v>
      </c>
      <c r="AL869" s="19" t="n">
        <v>0.40786625395622833</v>
      </c>
      <c r="AM869" s="19" t="n">
        <v>0.5074315717889124</v>
      </c>
      <c r="AN869" s="19" t="n">
        <v>0.4828421823025427</v>
      </c>
      <c r="AO869" s="19" t="n">
        <v>-1.898193493217489</v>
      </c>
    </row>
    <row r="870">
      <c r="B870" s="8" t="s">
        <v>200</v>
      </c>
      <c r="C870" s="15" t="n">
        <v>-2.49122277316064E-15</v>
      </c>
      <c r="D870" s="15" t="n">
        <v>-2.49685226927233E-15</v>
      </c>
      <c r="E870" s="15" t="n">
        <v>-7.690385310747006E-16</v>
      </c>
      <c r="F870" s="15" t="n">
        <v>1.3108841431046895E-15</v>
      </c>
      <c r="G870" s="15" t="n">
        <v>2.1511074122950185E-15</v>
      </c>
      <c r="H870" s="15" t="n">
        <v>-1.499156928850868E-16</v>
      </c>
      <c r="I870" s="15" t="n">
        <v>-0.6207885501982048</v>
      </c>
      <c r="J870" s="15" t="n">
        <v>0.2680887116162096</v>
      </c>
      <c r="K870" s="15" t="n">
        <v>0.20122899803364916</v>
      </c>
      <c r="L870" s="15" t="n">
        <v>0.10630264300262948</v>
      </c>
      <c r="M870" s="15" t="n">
        <v>4.3905158615444394E-17</v>
      </c>
      <c r="N870" s="15" t="n">
        <v>5.55721786348965E-17</v>
      </c>
      <c r="O870" s="15" t="n">
        <v>3.1111205010325506E-16</v>
      </c>
      <c r="P870" s="15" t="n">
        <v>-0.06004121422565287</v>
      </c>
      <c r="Q870" s="15" t="n">
        <v>0.03403066020334464</v>
      </c>
      <c r="R870" s="15" t="n">
        <v>0.23931759339935355</v>
      </c>
      <c r="S870" s="15" t="n">
        <v>-0.17069487161078073</v>
      </c>
      <c r="T870" s="15" t="n">
        <v>2.1344161082263182E-16</v>
      </c>
      <c r="U870" s="15" t="n">
        <v>-8.045264458081685E-17</v>
      </c>
      <c r="V870" s="15" t="n">
        <v>6.788818621294147E-16</v>
      </c>
      <c r="W870" s="15" t="n">
        <v>0.42234358586442616</v>
      </c>
      <c r="X870" s="15" t="n">
        <v>0.3674985195430764</v>
      </c>
      <c r="Y870" s="15" t="n">
        <v>-0.7598173512517326</v>
      </c>
      <c r="Z870" s="15" t="n">
        <v>-6.558027245208183E-16</v>
      </c>
      <c r="AA870" s="15" t="n">
        <v>-1.9574782041416546E-15</v>
      </c>
      <c r="AB870" s="15" t="n">
        <v>-3.2349420003357036E-16</v>
      </c>
      <c r="AC870" s="15" t="n">
        <v>-0.16788273453503497</v>
      </c>
      <c r="AD870" s="15" t="n">
        <v>0.06241139657990483</v>
      </c>
      <c r="AE870" s="15" t="n">
        <v>0.1062036712323928</v>
      </c>
      <c r="AF870" s="15" t="n">
        <v>0.2465707387041906</v>
      </c>
      <c r="AG870" s="15" t="n">
        <v>0.26733420473431774</v>
      </c>
      <c r="AH870" s="15" t="n">
        <v>0.24401520595135529</v>
      </c>
      <c r="AI870" s="15" t="n">
        <v>0.26333184094747464</v>
      </c>
      <c r="AJ870" s="15" t="n">
        <v>-1.0776064336687572</v>
      </c>
      <c r="AK870" s="15" t="n">
        <v>0.17383363764547127</v>
      </c>
      <c r="AL870" s="15" t="n">
        <v>0.21427766938825865</v>
      </c>
      <c r="AM870" s="15" t="n">
        <v>0.3077253904081762</v>
      </c>
      <c r="AN870" s="15" t="n">
        <v>0.2805631812296429</v>
      </c>
      <c r="AO870" s="15" t="n">
        <v>-0.8689924535546835</v>
      </c>
    </row>
    <row r="871">
      <c r="B871" s="8" t="s">
        <v>201</v>
      </c>
      <c r="C871" s="19" t="n">
        <v>-2.49122277316064E-15</v>
      </c>
      <c r="D871" s="19" t="n">
        <v>-2.49685226927233E-15</v>
      </c>
      <c r="E871" s="19" t="n">
        <v>-7.690385310747006E-16</v>
      </c>
      <c r="F871" s="19" t="n">
        <v>1.6924691535099311E-15</v>
      </c>
      <c r="G871" s="19" t="n">
        <v>3.4054692451650816E-15</v>
      </c>
      <c r="H871" s="19" t="n">
        <v>-1.895219600719919E-16</v>
      </c>
      <c r="I871" s="19" t="n">
        <v>0.05524809141305567</v>
      </c>
      <c r="J871" s="19" t="n">
        <v>0.051567482232285466</v>
      </c>
      <c r="K871" s="19" t="n">
        <v>-0.01374297337941574</v>
      </c>
      <c r="L871" s="19" t="n">
        <v>-0.08303041330181071</v>
      </c>
      <c r="M871" s="19" t="n">
        <v>2.081250192308266E-16</v>
      </c>
      <c r="N871" s="19" t="n">
        <v>5.066599570367343E-16</v>
      </c>
      <c r="O871" s="19" t="n">
        <v>1.3240618300264173E-15</v>
      </c>
      <c r="P871" s="19" t="n">
        <v>-0.4596439223389987</v>
      </c>
      <c r="Q871" s="19" t="n">
        <v>-0.2761172906561218</v>
      </c>
      <c r="R871" s="19" t="n">
        <v>0.02408265359034889</v>
      </c>
      <c r="S871" s="19" t="n">
        <v>0.3720743074843911</v>
      </c>
      <c r="T871" s="19" t="n">
        <v>3.923142391118415E-16</v>
      </c>
      <c r="U871" s="19" t="n">
        <v>1.8963022432235267E-15</v>
      </c>
      <c r="V871" s="19" t="n">
        <v>1.2056384129223122E-15</v>
      </c>
      <c r="W871" s="19" t="n">
        <v>0.03819776444473855</v>
      </c>
      <c r="X871" s="19" t="n">
        <v>-0.01986703718120042</v>
      </c>
      <c r="Y871" s="19" t="n">
        <v>-0.015629414526639795</v>
      </c>
      <c r="Z871" s="19" t="n">
        <v>4.471381212574215E-15</v>
      </c>
      <c r="AA871" s="19" t="n">
        <v>2.172615444943039E-15</v>
      </c>
      <c r="AB871" s="19" t="n">
        <v>5.3521794856999754E-15</v>
      </c>
      <c r="AC871" s="19" t="n">
        <v>-0.06565366553301683</v>
      </c>
      <c r="AD871" s="19" t="n">
        <v>0.008127535275904041</v>
      </c>
      <c r="AE871" s="19" t="n">
        <v>0.05780298832657904</v>
      </c>
      <c r="AF871" s="19" t="n">
        <v>-0.022304057137425684</v>
      </c>
      <c r="AG871" s="19" t="n">
        <v>-0.010898208991121025</v>
      </c>
      <c r="AH871" s="19" t="n">
        <v>-0.030418887837457456</v>
      </c>
      <c r="AI871" s="19" t="n">
        <v>-0.018454183723036588</v>
      </c>
      <c r="AJ871" s="19" t="n">
        <v>0.032496276986681324</v>
      </c>
      <c r="AK871" s="19" t="n">
        <v>-0.09091434189688025</v>
      </c>
      <c r="AL871" s="19" t="n">
        <v>-0.04912582556300202</v>
      </c>
      <c r="AM871" s="19" t="n">
        <v>0.03599807623595534</v>
      </c>
      <c r="AN871" s="19" t="n">
        <v>0.005335197323678459</v>
      </c>
      <c r="AO871" s="19" t="n">
        <v>0.09122325782794038</v>
      </c>
    </row>
    <row r="872">
      <c r="B872" s="8" t="s">
        <v>202</v>
      </c>
      <c r="C872" s="15" t="n">
        <v>-2.49122277316064E-15</v>
      </c>
      <c r="D872" s="15" t="n">
        <v>3.337139090662056E-15</v>
      </c>
      <c r="E872" s="15" t="n">
        <v>-7.690385310747006E-16</v>
      </c>
      <c r="F872" s="15" t="n">
        <v>-3.433373194771699E-15</v>
      </c>
      <c r="G872" s="15" t="n">
        <v>1.3751639392073653E-14</v>
      </c>
      <c r="H872" s="15" t="n">
        <v>3.425101587693478E-16</v>
      </c>
      <c r="I872" s="15" t="n">
        <v>0.14655933363930862</v>
      </c>
      <c r="J872" s="15" t="n">
        <v>1.0263483114648753</v>
      </c>
      <c r="K872" s="15" t="n">
        <v>-0.026237674873333505</v>
      </c>
      <c r="L872" s="15" t="n">
        <v>-1.0520392738063704</v>
      </c>
      <c r="M872" s="15" t="n">
        <v>-1.8886385540659934E-16</v>
      </c>
      <c r="N872" s="15" t="n">
        <v>6.237649265464998E-16</v>
      </c>
      <c r="O872" s="15" t="n">
        <v>-1.1246663060773446E-15</v>
      </c>
      <c r="P872" s="15" t="n">
        <v>-0.17048777287803785</v>
      </c>
      <c r="Q872" s="15" t="n">
        <v>-0.19214618329969413</v>
      </c>
      <c r="R872" s="15" t="n">
        <v>-0.10489029939027517</v>
      </c>
      <c r="S872" s="15" t="n">
        <v>0.2777141384671774</v>
      </c>
      <c r="T872" s="15" t="n">
        <v>-9.00054345193021E-16</v>
      </c>
      <c r="U872" s="15" t="n">
        <v>1.1174990233941511E-14</v>
      </c>
      <c r="V872" s="15" t="n">
        <v>-2.6002184380254967E-15</v>
      </c>
      <c r="W872" s="15" t="n">
        <v>0.41428805161659854</v>
      </c>
      <c r="X872" s="15" t="n">
        <v>0.2451191081021804</v>
      </c>
      <c r="Y872" s="15" t="n">
        <v>-0.6299859251387054</v>
      </c>
      <c r="Z872" s="15" t="n">
        <v>-3.9683643756197185E-15</v>
      </c>
      <c r="AA872" s="15" t="n">
        <v>3.289154356440303E-15</v>
      </c>
      <c r="AB872" s="15" t="n">
        <v>-3.9904231080228536E-15</v>
      </c>
      <c r="AC872" s="15" t="n">
        <v>0.5338473259929746</v>
      </c>
      <c r="AD872" s="15" t="n">
        <v>-0.2881564427774164</v>
      </c>
      <c r="AE872" s="15" t="n">
        <v>-0.24807214881147877</v>
      </c>
      <c r="AF872" s="15" t="n">
        <v>0.061006919798722054</v>
      </c>
      <c r="AG872" s="15" t="n">
        <v>0.07681970471101326</v>
      </c>
      <c r="AH872" s="15" t="n">
        <v>0.07144578432721208</v>
      </c>
      <c r="AI872" s="15" t="n">
        <v>0.0652237775661069</v>
      </c>
      <c r="AJ872" s="15" t="n">
        <v>0.14627547845012004</v>
      </c>
      <c r="AK872" s="15" t="n">
        <v>-0.12619108199396567</v>
      </c>
      <c r="AL872" s="15" t="n">
        <v>0.0924715706972514</v>
      </c>
      <c r="AM872" s="15" t="n">
        <v>0.2507721782501598</v>
      </c>
      <c r="AN872" s="15" t="n">
        <v>0.36336178132645314</v>
      </c>
      <c r="AO872" s="15" t="n">
        <v>-0.8051991847221497</v>
      </c>
    </row>
    <row r="873">
      <c r="B873" s="8" t="s">
        <v>203</v>
      </c>
      <c r="C873" s="19" t="n">
        <v>2.6173606350928247E-15</v>
      </c>
      <c r="D873" s="19" t="n">
        <v>3.337139090662056E-15</v>
      </c>
      <c r="E873" s="19" t="n">
        <v>-1.5922824211678826E-15</v>
      </c>
      <c r="F873" s="19" t="n">
        <v>-1.5578716686330213E-15</v>
      </c>
      <c r="G873" s="19" t="n">
        <v>-8.768871086125107E-15</v>
      </c>
      <c r="H873" s="19" t="n">
        <v>-3.656360091699006E-16</v>
      </c>
      <c r="I873" s="19" t="n">
        <v>0.05524809141305567</v>
      </c>
      <c r="J873" s="19" t="n">
        <v>0.051567482232285466</v>
      </c>
      <c r="K873" s="19" t="n">
        <v>-0.01374297337941574</v>
      </c>
      <c r="L873" s="19" t="n">
        <v>-0.08303041330181071</v>
      </c>
      <c r="M873" s="19" t="n">
        <v>-6.556023150906593E-18</v>
      </c>
      <c r="N873" s="19" t="n">
        <v>-8.740474107830567E-17</v>
      </c>
      <c r="O873" s="19" t="n">
        <v>1.0691920195015552E-16</v>
      </c>
      <c r="P873" s="19" t="n">
        <v>0.46010072605079044</v>
      </c>
      <c r="Q873" s="19" t="n">
        <v>0.5259477804526441</v>
      </c>
      <c r="R873" s="19" t="n">
        <v>-0.07943473256261338</v>
      </c>
      <c r="S873" s="19" t="n">
        <v>-0.48278961169582013</v>
      </c>
      <c r="T873" s="19" t="n">
        <v>1.9818206385181194E-16</v>
      </c>
      <c r="U873" s="19" t="n">
        <v>3.096262352070558E-16</v>
      </c>
      <c r="V873" s="19" t="n">
        <v>-9.913609116395786E-16</v>
      </c>
      <c r="W873" s="19" t="n">
        <v>0.03416999732082472</v>
      </c>
      <c r="X873" s="19" t="n">
        <v>-0.08105674290164848</v>
      </c>
      <c r="Y873" s="19" t="n">
        <v>0.04928629852987382</v>
      </c>
      <c r="Z873" s="19" t="n">
        <v>-7.316304003296123E-16</v>
      </c>
      <c r="AA873" s="19" t="n">
        <v>-2.2308746553171247E-15</v>
      </c>
      <c r="AB873" s="19" t="n">
        <v>2.777687072546012E-15</v>
      </c>
      <c r="AC873" s="19" t="n">
        <v>0.6360763949949927</v>
      </c>
      <c r="AD873" s="19" t="n">
        <v>-0.34244030408141723</v>
      </c>
      <c r="AE873" s="19" t="n">
        <v>-0.2964728317172925</v>
      </c>
      <c r="AF873" s="19" t="n">
        <v>-0.022304057137425684</v>
      </c>
      <c r="AG873" s="19" t="n">
        <v>-0.010898208991121025</v>
      </c>
      <c r="AH873" s="19" t="n">
        <v>-0.030418887837457456</v>
      </c>
      <c r="AI873" s="19" t="n">
        <v>-0.018454183723036588</v>
      </c>
      <c r="AJ873" s="19" t="n">
        <v>0.032496276986681324</v>
      </c>
      <c r="AK873" s="19" t="n">
        <v>-0.09091434189688025</v>
      </c>
      <c r="AL873" s="19" t="n">
        <v>-0.04912582556300202</v>
      </c>
      <c r="AM873" s="19" t="n">
        <v>0.03599807623595534</v>
      </c>
      <c r="AN873" s="19" t="n">
        <v>0.005335197323678459</v>
      </c>
      <c r="AO873" s="19" t="n">
        <v>0.09122325782794038</v>
      </c>
    </row>
    <row r="874">
      <c r="B874" s="8" t="s">
        <v>204</v>
      </c>
      <c r="C874" s="15" t="n">
        <v>-2.49122277316064E-15</v>
      </c>
      <c r="D874" s="15" t="n">
        <v>-2.49685226927233E-15</v>
      </c>
      <c r="E874" s="15" t="n">
        <v>-7.690385310747006E-16</v>
      </c>
      <c r="F874" s="15" t="n">
        <v>1.3108841431046895E-15</v>
      </c>
      <c r="G874" s="15" t="n">
        <v>2.1511074122950185E-15</v>
      </c>
      <c r="H874" s="15" t="n">
        <v>-1.499156928850868E-16</v>
      </c>
      <c r="I874" s="15" t="n">
        <v>-0.6207885501982048</v>
      </c>
      <c r="J874" s="15" t="n">
        <v>0.2680887116162096</v>
      </c>
      <c r="K874" s="15" t="n">
        <v>0.20122899803364916</v>
      </c>
      <c r="L874" s="15" t="n">
        <v>0.10630264300262948</v>
      </c>
      <c r="M874" s="15" t="n">
        <v>2.230634692654202E-17</v>
      </c>
      <c r="N874" s="15" t="n">
        <v>-3.7565770001208415E-18</v>
      </c>
      <c r="O874" s="15" t="n">
        <v>1.7788509774262104E-16</v>
      </c>
      <c r="P874" s="15" t="n">
        <v>-0.22075010000257309</v>
      </c>
      <c r="Q874" s="15" t="n">
        <v>0.6625402892776815</v>
      </c>
      <c r="R874" s="15" t="n">
        <v>0.06304553471584287</v>
      </c>
      <c r="S874" s="15" t="n">
        <v>-0.34328524306315794</v>
      </c>
      <c r="T874" s="15" t="n">
        <v>3.923142391118415E-16</v>
      </c>
      <c r="U874" s="15" t="n">
        <v>1.8963022432235267E-15</v>
      </c>
      <c r="V874" s="15" t="n">
        <v>1.2056384129223122E-15</v>
      </c>
      <c r="W874" s="15" t="n">
        <v>0.03819776444473855</v>
      </c>
      <c r="X874" s="15" t="n">
        <v>-0.01986703718120042</v>
      </c>
      <c r="Y874" s="15" t="n">
        <v>-0.015629414526639795</v>
      </c>
      <c r="Z874" s="15" t="n">
        <v>4.471381212574215E-15</v>
      </c>
      <c r="AA874" s="15" t="n">
        <v>2.172615444943039E-15</v>
      </c>
      <c r="AB874" s="15" t="n">
        <v>5.3521794856999754E-15</v>
      </c>
      <c r="AC874" s="15" t="n">
        <v>-0.06565366553301683</v>
      </c>
      <c r="AD874" s="15" t="n">
        <v>0.008127535275904041</v>
      </c>
      <c r="AE874" s="15" t="n">
        <v>0.05780298832657904</v>
      </c>
      <c r="AF874" s="15" t="n">
        <v>-0.022304057137425684</v>
      </c>
      <c r="AG874" s="15" t="n">
        <v>-0.010898208991121025</v>
      </c>
      <c r="AH874" s="15" t="n">
        <v>-0.030418887837457456</v>
      </c>
      <c r="AI874" s="15" t="n">
        <v>-0.018454183723036588</v>
      </c>
      <c r="AJ874" s="15" t="n">
        <v>0.032496276986681324</v>
      </c>
      <c r="AK874" s="15" t="n">
        <v>-0.09091434189688025</v>
      </c>
      <c r="AL874" s="15" t="n">
        <v>-0.04912582556300202</v>
      </c>
      <c r="AM874" s="15" t="n">
        <v>0.03599807623595534</v>
      </c>
      <c r="AN874" s="15" t="n">
        <v>0.005335197323678459</v>
      </c>
      <c r="AO874" s="15" t="n">
        <v>0.09122325782794038</v>
      </c>
    </row>
    <row r="875">
      <c r="B875" s="8" t="s">
        <v>205</v>
      </c>
      <c r="C875" s="19" t="n">
        <v>-2.49122277316064E-15</v>
      </c>
      <c r="D875" s="19" t="n">
        <v>-2.49685226927233E-15</v>
      </c>
      <c r="E875" s="19" t="n">
        <v>-1.5922824211678826E-15</v>
      </c>
      <c r="F875" s="19" t="n">
        <v>-2.8501025318793083E-15</v>
      </c>
      <c r="G875" s="19" t="n">
        <v>-1.1527057950222439E-14</v>
      </c>
      <c r="H875" s="19" t="n">
        <v>6.105810599326914E-16</v>
      </c>
      <c r="I875" s="19" t="n">
        <v>-0.16395789208443112</v>
      </c>
      <c r="J875" s="19" t="n">
        <v>-0.2714921028464307</v>
      </c>
      <c r="K875" s="19" t="n">
        <v>0.6119073193253701</v>
      </c>
      <c r="L875" s="19" t="n">
        <v>-0.17066869690015718</v>
      </c>
      <c r="M875" s="19" t="n">
        <v>-7.280032589339201E-17</v>
      </c>
      <c r="N875" s="19" t="n">
        <v>-2.650006043228184E-16</v>
      </c>
      <c r="O875" s="19" t="n">
        <v>-8.847499098678802E-16</v>
      </c>
      <c r="P875" s="19" t="n">
        <v>0.6930986491929508</v>
      </c>
      <c r="Q875" s="19" t="n">
        <v>-0.08156907178258584</v>
      </c>
      <c r="R875" s="19" t="n">
        <v>0.0645940878757414</v>
      </c>
      <c r="S875" s="19" t="n">
        <v>-0.33378928249774636</v>
      </c>
      <c r="T875" s="19" t="n">
        <v>-1.6443373889598488E-16</v>
      </c>
      <c r="U875" s="19" t="n">
        <v>-4.256423846442512E-15</v>
      </c>
      <c r="V875" s="19" t="n">
        <v>-9.913609116395786E-16</v>
      </c>
      <c r="W875" s="19" t="n">
        <v>0.03416999732082472</v>
      </c>
      <c r="X875" s="19" t="n">
        <v>-0.08105674290164848</v>
      </c>
      <c r="Y875" s="19" t="n">
        <v>0.04928629852987382</v>
      </c>
      <c r="Z875" s="19" t="n">
        <v>-3.9683643756197185E-15</v>
      </c>
      <c r="AA875" s="19" t="n">
        <v>-4.625841579682375E-15</v>
      </c>
      <c r="AB875" s="19" t="n">
        <v>-8.97370778337807E-15</v>
      </c>
      <c r="AC875" s="19" t="n">
        <v>0.5338473259929746</v>
      </c>
      <c r="AD875" s="19" t="n">
        <v>-0.2881564427774164</v>
      </c>
      <c r="AE875" s="19" t="n">
        <v>-0.24807214881147877</v>
      </c>
      <c r="AF875" s="19" t="n">
        <v>-0.022304057137425684</v>
      </c>
      <c r="AG875" s="19" t="n">
        <v>-0.010898208991121025</v>
      </c>
      <c r="AH875" s="19" t="n">
        <v>-0.030418887837457456</v>
      </c>
      <c r="AI875" s="19" t="n">
        <v>-0.018454183723036588</v>
      </c>
      <c r="AJ875" s="19" t="n">
        <v>0.032496276986681324</v>
      </c>
      <c r="AK875" s="19" t="n">
        <v>-0.09091434189688025</v>
      </c>
      <c r="AL875" s="19" t="n">
        <v>-0.04912582556300202</v>
      </c>
      <c r="AM875" s="19" t="n">
        <v>0.03599807623595534</v>
      </c>
      <c r="AN875" s="19" t="n">
        <v>0.005335197323678459</v>
      </c>
      <c r="AO875" s="19" t="n">
        <v>0.09122325782794038</v>
      </c>
    </row>
    <row r="876">
      <c r="B876" s="8" t="s">
        <v>206</v>
      </c>
      <c r="C876" s="15" t="n">
        <v>-2.49122277316064E-15</v>
      </c>
      <c r="D876" s="15" t="n">
        <v>3.337139090662056E-15</v>
      </c>
      <c r="E876" s="15" t="n">
        <v>5.4205359018481236E-17</v>
      </c>
      <c r="F876" s="15" t="n">
        <v>-1.1956668417908706E-15</v>
      </c>
      <c r="G876" s="15" t="n">
        <v>3.920223217846073E-15</v>
      </c>
      <c r="H876" s="15" t="n">
        <v>-3.453717507041284E-17</v>
      </c>
      <c r="I876" s="15" t="n">
        <v>0.7136301124947143</v>
      </c>
      <c r="J876" s="15" t="n">
        <v>-0.24338429682882573</v>
      </c>
      <c r="K876" s="15" t="n">
        <v>0.646594495931823</v>
      </c>
      <c r="L876" s="15" t="n">
        <v>-0.9915588186869919</v>
      </c>
      <c r="M876" s="15" t="n">
        <v>2.6446892765964478E-17</v>
      </c>
      <c r="N876" s="15" t="n">
        <v>-1.6669990485972307E-16</v>
      </c>
      <c r="O876" s="15" t="n">
        <v>2.4086518081254907E-17</v>
      </c>
      <c r="P876" s="15" t="n">
        <v>0.6208096118277107</v>
      </c>
      <c r="Q876" s="15" t="n">
        <v>-0.10256184862169274</v>
      </c>
      <c r="R876" s="15" t="n">
        <v>0.09683732612089735</v>
      </c>
      <c r="S876" s="15" t="n">
        <v>-0.3101992402434429</v>
      </c>
      <c r="T876" s="15" t="n">
        <v>-7.211817169038114E-16</v>
      </c>
      <c r="U876" s="15" t="n">
        <v>8.532981297356857E-15</v>
      </c>
      <c r="V876" s="15" t="n">
        <v>2.391004435021531E-16</v>
      </c>
      <c r="W876" s="15" t="n">
        <v>0.030142230196910924</v>
      </c>
      <c r="X876" s="15" t="n">
        <v>-0.14224644862209646</v>
      </c>
      <c r="Y876" s="15" t="n">
        <v>0.11420201158638732</v>
      </c>
      <c r="Z876" s="15" t="n">
        <v>-5.782986661615852E-15</v>
      </c>
      <c r="AA876" s="15" t="n">
        <v>5.2428130874269565E-15</v>
      </c>
      <c r="AB876" s="15" t="n">
        <v>1.1344471023275523E-15</v>
      </c>
      <c r="AC876" s="15" t="n">
        <v>-0.2701118035370531</v>
      </c>
      <c r="AD876" s="15" t="n">
        <v>0.11669525788390561</v>
      </c>
      <c r="AE876" s="15" t="n">
        <v>0.1546043541382065</v>
      </c>
      <c r="AF876" s="15" t="n">
        <v>-0.18485601288504488</v>
      </c>
      <c r="AG876" s="15" t="n">
        <v>-0.1760924920526122</v>
      </c>
      <c r="AH876" s="15" t="n">
        <v>-0.1626695051207177</v>
      </c>
      <c r="AI876" s="15" t="n">
        <v>-0.1960789318941387</v>
      </c>
      <c r="AJ876" s="15" t="n">
        <v>-0.04360304033493034</v>
      </c>
      <c r="AK876" s="15" t="n">
        <v>-0.48558941637118114</v>
      </c>
      <c r="AL876" s="15" t="n">
        <v>-0.08840662235630681</v>
      </c>
      <c r="AM876" s="15" t="n">
        <v>0.13288013326976966</v>
      </c>
      <c r="AN876" s="15" t="n">
        <v>0.38443647210491494</v>
      </c>
      <c r="AO876" s="15" t="n">
        <v>0.42071320939375934</v>
      </c>
    </row>
    <row r="877">
      <c r="B877" s="8" t="s">
        <v>207</v>
      </c>
      <c r="C877" s="19" t="n">
        <v>-2.49122277316064E-15</v>
      </c>
      <c r="D877" s="19" t="n">
        <v>-2.49685226927233E-15</v>
      </c>
      <c r="E877" s="19" t="n">
        <v>-7.690385310747006E-16</v>
      </c>
      <c r="F877" s="19" t="n">
        <v>7.263690181347598E-16</v>
      </c>
      <c r="G877" s="19" t="n">
        <v>2.2966541770800125E-16</v>
      </c>
      <c r="H877" s="19" t="n">
        <v>-8.924648004111118E-17</v>
      </c>
      <c r="I877" s="19" t="n">
        <v>-0.3096088071623146</v>
      </c>
      <c r="J877" s="19" t="n">
        <v>0.5997577499717288</v>
      </c>
      <c r="K877" s="19" t="n">
        <v>0.5305248700127276</v>
      </c>
      <c r="L877" s="19" t="n">
        <v>-0.7744504625612345</v>
      </c>
      <c r="M877" s="19" t="n">
        <v>-8.961663674724288E-17</v>
      </c>
      <c r="N877" s="19" t="n">
        <v>-3.1119253430956066E-16</v>
      </c>
      <c r="O877" s="19" t="n">
        <v>-5.124842720514044E-16</v>
      </c>
      <c r="P877" s="19" t="n">
        <v>-0.24277681024327805</v>
      </c>
      <c r="Q877" s="19" t="n">
        <v>-0.213138960138801</v>
      </c>
      <c r="R877" s="19" t="n">
        <v>-0.07264706114511926</v>
      </c>
      <c r="S877" s="19" t="n">
        <v>0.3013041807214809</v>
      </c>
      <c r="T877" s="19" t="n">
        <v>-1.6443373889598488E-16</v>
      </c>
      <c r="U877" s="19" t="n">
        <v>-4.256423846442512E-15</v>
      </c>
      <c r="V877" s="19" t="n">
        <v>-4.339117371551433E-16</v>
      </c>
      <c r="W877" s="19" t="n">
        <v>0.03416999732082472</v>
      </c>
      <c r="X877" s="19" t="n">
        <v>-0.08105674290164848</v>
      </c>
      <c r="Y877" s="19" t="n">
        <v>0.04928629852987382</v>
      </c>
      <c r="Z877" s="19" t="n">
        <v>-6.558027245208183E-16</v>
      </c>
      <c r="AA877" s="19" t="n">
        <v>-1.9574782041416546E-15</v>
      </c>
      <c r="AB877" s="19" t="n">
        <v>-3.2349420003357036E-16</v>
      </c>
      <c r="AC877" s="19" t="n">
        <v>-0.16788273453503497</v>
      </c>
      <c r="AD877" s="19" t="n">
        <v>0.06241139657990483</v>
      </c>
      <c r="AE877" s="19" t="n">
        <v>0.1062036712323928</v>
      </c>
      <c r="AF877" s="19" t="n">
        <v>-0.10358003501123536</v>
      </c>
      <c r="AG877" s="19" t="n">
        <v>-0.0934953505218665</v>
      </c>
      <c r="AH877" s="19" t="n">
        <v>-0.09654419647908782</v>
      </c>
      <c r="AI877" s="19" t="n">
        <v>-0.10726655780858782</v>
      </c>
      <c r="AJ877" s="19" t="n">
        <v>-0.0055533816741244885</v>
      </c>
      <c r="AK877" s="19" t="n">
        <v>-0.2882518791340305</v>
      </c>
      <c r="AL877" s="19" t="n">
        <v>-0.0687662239596543</v>
      </c>
      <c r="AM877" s="19" t="n">
        <v>0.08443910475286237</v>
      </c>
      <c r="AN877" s="19" t="n">
        <v>0.19488583471429657</v>
      </c>
      <c r="AO877" s="19" t="n">
        <v>0.25596823361084997</v>
      </c>
    </row>
    <row r="878">
      <c r="B878" s="8" t="s">
        <v>208</v>
      </c>
      <c r="C878" s="15" t="n">
        <v>2.6173606350928247E-15</v>
      </c>
      <c r="D878" s="15" t="n">
        <v>3.337139090662056E-15</v>
      </c>
      <c r="E878" s="15" t="n">
        <v>-1.5922824211678826E-15</v>
      </c>
      <c r="F878" s="15" t="n">
        <v>-4.762180550719905E-16</v>
      </c>
      <c r="G878" s="15" t="n">
        <v>-4.245625269637679E-15</v>
      </c>
      <c r="H878" s="15" t="n">
        <v>-1.443867567820803E-16</v>
      </c>
      <c r="I878" s="15" t="n">
        <v>0.6033392151145585</v>
      </c>
      <c r="J878" s="15" t="n">
        <v>0.6357470761729713</v>
      </c>
      <c r="K878" s="15" t="n">
        <v>-0.4004830942055196</v>
      </c>
      <c r="L878" s="15" t="n">
        <v>-0.7429802499478722</v>
      </c>
      <c r="M878" s="15" t="n">
        <v>1.9696411264838345E-16</v>
      </c>
      <c r="N878" s="15" t="n">
        <v>6.237649265464998E-16</v>
      </c>
      <c r="O878" s="15" t="n">
        <v>-2.3670290926285E-15</v>
      </c>
      <c r="P878" s="15" t="n">
        <v>-0.17048777287803785</v>
      </c>
      <c r="Q878" s="15" t="n">
        <v>-0.19214618329969413</v>
      </c>
      <c r="R878" s="15" t="n">
        <v>-0.10489029939027517</v>
      </c>
      <c r="S878" s="15" t="n">
        <v>0.2777141384671774</v>
      </c>
      <c r="T878" s="15" t="n">
        <v>1.0252593623907978E-17</v>
      </c>
      <c r="U878" s="15" t="n">
        <v>-2.3323827013775954E-15</v>
      </c>
      <c r="V878" s="15" t="n">
        <v>9.928040498007747E-17</v>
      </c>
      <c r="W878" s="15" t="n">
        <v>-0.3499758240988629</v>
      </c>
      <c r="X878" s="15" t="n">
        <v>-0.4684222996259253</v>
      </c>
      <c r="Y878" s="15" t="n">
        <v>0.7934742352549666</v>
      </c>
      <c r="Z878" s="15" t="n">
        <v>-5.649718045720654E-16</v>
      </c>
      <c r="AA878" s="15" t="n">
        <v>-2.0600938019232906E-15</v>
      </c>
      <c r="AB878" s="15" t="n">
        <v>2.4141177438725615E-15</v>
      </c>
      <c r="AC878" s="15" t="n">
        <v>-0.5186873068204647</v>
      </c>
      <c r="AD878" s="15" t="n">
        <v>0.7825678038333633</v>
      </c>
      <c r="AE878" s="15" t="n">
        <v>-0.26127249927199314</v>
      </c>
      <c r="AF878" s="15" t="n">
        <v>0.25257694044907325</v>
      </c>
      <c r="AG878" s="15" t="n">
        <v>0.27354943961183675</v>
      </c>
      <c r="AH878" s="15" t="n">
        <v>-1.276579413909503</v>
      </c>
      <c r="AI878" s="15" t="n">
        <v>0.2696264573980866</v>
      </c>
      <c r="AJ878" s="15" t="n">
        <v>0.2860696454323342</v>
      </c>
      <c r="AK878" s="15" t="n">
        <v>-1.4266379130644014</v>
      </c>
      <c r="AL878" s="15" t="n">
        <v>0.2201616516560364</v>
      </c>
      <c r="AM878" s="15" t="n">
        <v>0.31379531251971104</v>
      </c>
      <c r="AN878" s="15" t="n">
        <v>0.28671130229841835</v>
      </c>
      <c r="AO878" s="15" t="n">
        <v>0.35731090179551606</v>
      </c>
    </row>
    <row r="879">
      <c r="B879" s="8" t="s">
        <v>209</v>
      </c>
      <c r="C879" s="19" t="n">
        <v>2.6173606350928247E-15</v>
      </c>
      <c r="D879" s="19" t="n">
        <v>-2.49685226927233E-15</v>
      </c>
      <c r="E879" s="19" t="n">
        <v>1.700693139204845E-15</v>
      </c>
      <c r="F879" s="19" t="n">
        <v>-1.5578716686330213E-15</v>
      </c>
      <c r="G879" s="19" t="n">
        <v>3.4054692451650816E-15</v>
      </c>
      <c r="H879" s="19" t="n">
        <v>3.3882018722173407E-16</v>
      </c>
      <c r="I879" s="19" t="n">
        <v>0.05524809141305567</v>
      </c>
      <c r="J879" s="19" t="n">
        <v>0.051567482232285466</v>
      </c>
      <c r="K879" s="19" t="n">
        <v>-0.01374297337941574</v>
      </c>
      <c r="L879" s="19" t="n">
        <v>-0.08303041330181071</v>
      </c>
      <c r="M879" s="19" t="n">
        <v>-2.2012546450233018E-16</v>
      </c>
      <c r="N879" s="19" t="n">
        <v>5.066599570367343E-16</v>
      </c>
      <c r="O879" s="19" t="n">
        <v>-2.812826952256873E-15</v>
      </c>
      <c r="P879" s="19" t="n">
        <v>-0.4596439223389987</v>
      </c>
      <c r="Q879" s="19" t="n">
        <v>-0.2761172906561218</v>
      </c>
      <c r="R879" s="19" t="n">
        <v>0.02408265359034889</v>
      </c>
      <c r="S879" s="19" t="n">
        <v>0.3720743074843911</v>
      </c>
      <c r="T879" s="19" t="n">
        <v>-3.867556851943859E-16</v>
      </c>
      <c r="U879" s="19" t="n">
        <v>1.8963022432235267E-15</v>
      </c>
      <c r="V879" s="19" t="n">
        <v>-2.387353532375332E-15</v>
      </c>
      <c r="W879" s="19" t="n">
        <v>0.03819776444473855</v>
      </c>
      <c r="X879" s="19" t="n">
        <v>-0.01986703718120042</v>
      </c>
      <c r="Y879" s="19" t="n">
        <v>-0.015629414526639795</v>
      </c>
      <c r="Z879" s="19" t="n">
        <v>-4.211916691990485E-15</v>
      </c>
      <c r="AA879" s="19" t="n">
        <v>2.172615444943039E-15</v>
      </c>
      <c r="AB879" s="19" t="n">
        <v>-9.70130257115925E-15</v>
      </c>
      <c r="AC879" s="19" t="n">
        <v>-0.06565366553301683</v>
      </c>
      <c r="AD879" s="19" t="n">
        <v>0.008127535275904041</v>
      </c>
      <c r="AE879" s="19" t="n">
        <v>0.05780298832657904</v>
      </c>
      <c r="AF879" s="19" t="n">
        <v>-0.022304057137425684</v>
      </c>
      <c r="AG879" s="19" t="n">
        <v>-0.010898208991121025</v>
      </c>
      <c r="AH879" s="19" t="n">
        <v>-0.030418887837457456</v>
      </c>
      <c r="AI879" s="19" t="n">
        <v>-0.018454183723036588</v>
      </c>
      <c r="AJ879" s="19" t="n">
        <v>0.032496276986681324</v>
      </c>
      <c r="AK879" s="19" t="n">
        <v>-0.09091434189688025</v>
      </c>
      <c r="AL879" s="19" t="n">
        <v>-0.04912582556300202</v>
      </c>
      <c r="AM879" s="19" t="n">
        <v>0.03599807623595534</v>
      </c>
      <c r="AN879" s="19" t="n">
        <v>0.005335197323678459</v>
      </c>
      <c r="AO879" s="19" t="n">
        <v>0.09122325782794038</v>
      </c>
    </row>
    <row r="880">
      <c r="B880" s="8" t="s">
        <v>210</v>
      </c>
      <c r="C880" s="15" t="n">
        <v>-2.49122277316064E-15</v>
      </c>
      <c r="D880" s="15" t="n">
        <v>-2.49685226927233E-15</v>
      </c>
      <c r="E880" s="15" t="n">
        <v>-7.690385310747006E-16</v>
      </c>
      <c r="F880" s="15" t="n">
        <v>1.6924691535099311E-15</v>
      </c>
      <c r="G880" s="15" t="n">
        <v>3.4054692451650816E-15</v>
      </c>
      <c r="H880" s="15" t="n">
        <v>-1.895219600719919E-16</v>
      </c>
      <c r="I880" s="15" t="n">
        <v>0.05524809141305567</v>
      </c>
      <c r="J880" s="15" t="n">
        <v>0.051567482232285466</v>
      </c>
      <c r="K880" s="15" t="n">
        <v>-0.01374297337941574</v>
      </c>
      <c r="L880" s="15" t="n">
        <v>-0.08303041330181071</v>
      </c>
      <c r="M880" s="15" t="n">
        <v>9.630581912113629E-18</v>
      </c>
      <c r="N880" s="15" t="n">
        <v>-3.857503719412894E-17</v>
      </c>
      <c r="O880" s="15" t="n">
        <v>9.969776197453629E-17</v>
      </c>
      <c r="P880" s="15" t="n">
        <v>-0.3150658476085182</v>
      </c>
      <c r="Q880" s="15" t="n">
        <v>-0.2341317369779078</v>
      </c>
      <c r="R880" s="15" t="n">
        <v>-0.04040382289996326</v>
      </c>
      <c r="S880" s="15" t="n">
        <v>0.32489422297578424</v>
      </c>
      <c r="T880" s="15" t="n">
        <v>3.923142391118415E-16</v>
      </c>
      <c r="U880" s="15" t="n">
        <v>1.8963022432235267E-15</v>
      </c>
      <c r="V880" s="15" t="n">
        <v>1.2056384129223122E-15</v>
      </c>
      <c r="W880" s="15" t="n">
        <v>0.03819776444473855</v>
      </c>
      <c r="X880" s="15" t="n">
        <v>-0.01986703718120042</v>
      </c>
      <c r="Y880" s="15" t="n">
        <v>-0.015629414526639795</v>
      </c>
      <c r="Z880" s="15" t="n">
        <v>4.471381212574215E-15</v>
      </c>
      <c r="AA880" s="15" t="n">
        <v>2.172615444943039E-15</v>
      </c>
      <c r="AB880" s="15" t="n">
        <v>5.3521794856999754E-15</v>
      </c>
      <c r="AC880" s="15" t="n">
        <v>-0.06565366553301683</v>
      </c>
      <c r="AD880" s="15" t="n">
        <v>0.008127535275904041</v>
      </c>
      <c r="AE880" s="15" t="n">
        <v>0.05780298832657904</v>
      </c>
      <c r="AF880" s="15" t="n">
        <v>-0.022304057137425684</v>
      </c>
      <c r="AG880" s="15" t="n">
        <v>-0.010898208991121025</v>
      </c>
      <c r="AH880" s="15" t="n">
        <v>-0.030418887837457456</v>
      </c>
      <c r="AI880" s="15" t="n">
        <v>-0.018454183723036588</v>
      </c>
      <c r="AJ880" s="15" t="n">
        <v>0.032496276986681324</v>
      </c>
      <c r="AK880" s="15" t="n">
        <v>-0.09091434189688025</v>
      </c>
      <c r="AL880" s="15" t="n">
        <v>-0.04912582556300202</v>
      </c>
      <c r="AM880" s="15" t="n">
        <v>0.03599807623595534</v>
      </c>
      <c r="AN880" s="15" t="n">
        <v>0.005335197323678459</v>
      </c>
      <c r="AO880" s="15" t="n">
        <v>0.09122325782794038</v>
      </c>
    </row>
    <row r="881">
      <c r="B881" s="8" t="s">
        <v>211</v>
      </c>
      <c r="C881" s="19" t="n">
        <v>-2.49122277316064E-15</v>
      </c>
      <c r="D881" s="19" t="n">
        <v>-2.49685226927233E-15</v>
      </c>
      <c r="E881" s="19" t="n">
        <v>-7.690385310747006E-16</v>
      </c>
      <c r="F881" s="19" t="n">
        <v>1.6924691535099311E-15</v>
      </c>
      <c r="G881" s="19" t="n">
        <v>3.4054692451650816E-15</v>
      </c>
      <c r="H881" s="19" t="n">
        <v>-1.895219600719919E-16</v>
      </c>
      <c r="I881" s="19" t="n">
        <v>0.05524809141305567</v>
      </c>
      <c r="J881" s="19" t="n">
        <v>0.051567482232285466</v>
      </c>
      <c r="K881" s="19" t="n">
        <v>-0.01374297337941574</v>
      </c>
      <c r="L881" s="19" t="n">
        <v>-0.08303041330181071</v>
      </c>
      <c r="M881" s="19" t="n">
        <v>4.3905158615444394E-17</v>
      </c>
      <c r="N881" s="19" t="n">
        <v>5.55721786348965E-17</v>
      </c>
      <c r="O881" s="19" t="n">
        <v>3.1111205010325506E-16</v>
      </c>
      <c r="P881" s="19" t="n">
        <v>-0.06004121422565287</v>
      </c>
      <c r="Q881" s="19" t="n">
        <v>0.03403066020334464</v>
      </c>
      <c r="R881" s="19" t="n">
        <v>0.23931759339935355</v>
      </c>
      <c r="S881" s="19" t="n">
        <v>-0.17069487161078073</v>
      </c>
      <c r="T881" s="19" t="n">
        <v>3.923142391118415E-16</v>
      </c>
      <c r="U881" s="19" t="n">
        <v>1.8963022432235267E-15</v>
      </c>
      <c r="V881" s="19" t="n">
        <v>1.2056384129223122E-15</v>
      </c>
      <c r="W881" s="19" t="n">
        <v>0.03819776444473855</v>
      </c>
      <c r="X881" s="19" t="n">
        <v>-0.01986703718120042</v>
      </c>
      <c r="Y881" s="19" t="n">
        <v>-0.015629414526639795</v>
      </c>
      <c r="Z881" s="19" t="n">
        <v>4.471381212574215E-15</v>
      </c>
      <c r="AA881" s="19" t="n">
        <v>2.172615444943039E-15</v>
      </c>
      <c r="AB881" s="19" t="n">
        <v>5.3521794856999754E-15</v>
      </c>
      <c r="AC881" s="19" t="n">
        <v>-0.06565366553301683</v>
      </c>
      <c r="AD881" s="19" t="n">
        <v>0.008127535275904041</v>
      </c>
      <c r="AE881" s="19" t="n">
        <v>0.05780298832657904</v>
      </c>
      <c r="AF881" s="19" t="n">
        <v>-0.022304057137425684</v>
      </c>
      <c r="AG881" s="19" t="n">
        <v>-0.010898208991121025</v>
      </c>
      <c r="AH881" s="19" t="n">
        <v>-0.030418887837457456</v>
      </c>
      <c r="AI881" s="19" t="n">
        <v>-0.018454183723036588</v>
      </c>
      <c r="AJ881" s="19" t="n">
        <v>0.032496276986681324</v>
      </c>
      <c r="AK881" s="19" t="n">
        <v>-0.09091434189688025</v>
      </c>
      <c r="AL881" s="19" t="n">
        <v>-0.04912582556300202</v>
      </c>
      <c r="AM881" s="19" t="n">
        <v>0.03599807623595534</v>
      </c>
      <c r="AN881" s="19" t="n">
        <v>0.005335197323678459</v>
      </c>
      <c r="AO881" s="19" t="n">
        <v>0.09122325782794038</v>
      </c>
    </row>
    <row r="882">
      <c r="B882" s="8" t="s">
        <v>212</v>
      </c>
      <c r="C882" s="15" t="n">
        <v>-2.49122277316064E-15</v>
      </c>
      <c r="D882" s="15" t="n">
        <v>-2.49685226927233E-15</v>
      </c>
      <c r="E882" s="15" t="n">
        <v>1.700693139204845E-15</v>
      </c>
      <c r="F882" s="15" t="n">
        <v>1.2462140878321846E-15</v>
      </c>
      <c r="G882" s="15" t="n">
        <v>1.93852136501481E-15</v>
      </c>
      <c r="H882" s="15" t="n">
        <v>2.3638866524504704E-16</v>
      </c>
      <c r="I882" s="15" t="n">
        <v>0.2928219893908187</v>
      </c>
      <c r="J882" s="15" t="n">
        <v>-0.6620933381383347</v>
      </c>
      <c r="K882" s="15" t="n">
        <v>0.2376618999931839</v>
      </c>
      <c r="L882" s="15" t="n">
        <v>0.13839032695834136</v>
      </c>
      <c r="M882" s="15" t="n">
        <v>2.081250192308266E-16</v>
      </c>
      <c r="N882" s="15" t="n">
        <v>5.066599570367343E-16</v>
      </c>
      <c r="O882" s="15" t="n">
        <v>-2.812826952256873E-15</v>
      </c>
      <c r="P882" s="15" t="n">
        <v>-0.4596439223389987</v>
      </c>
      <c r="Q882" s="15" t="n">
        <v>-0.2761172906561218</v>
      </c>
      <c r="R882" s="15" t="n">
        <v>0.02408265359034889</v>
      </c>
      <c r="S882" s="15" t="n">
        <v>0.3720743074843911</v>
      </c>
      <c r="T882" s="15" t="n">
        <v>3.923142391118415E-16</v>
      </c>
      <c r="U882" s="15" t="n">
        <v>1.8963022432235267E-15</v>
      </c>
      <c r="V882" s="15" t="n">
        <v>-2.387353532375332E-15</v>
      </c>
      <c r="W882" s="15" t="n">
        <v>0.03819776444473855</v>
      </c>
      <c r="X882" s="15" t="n">
        <v>-0.01986703718120042</v>
      </c>
      <c r="Y882" s="15" t="n">
        <v>-0.015629414526639795</v>
      </c>
      <c r="Z882" s="15" t="n">
        <v>4.471381212574215E-15</v>
      </c>
      <c r="AA882" s="15" t="n">
        <v>2.172615444943039E-15</v>
      </c>
      <c r="AB882" s="15" t="n">
        <v>-9.70130257115925E-15</v>
      </c>
      <c r="AC882" s="15" t="n">
        <v>-0.06565366553301683</v>
      </c>
      <c r="AD882" s="15" t="n">
        <v>0.008127535275904041</v>
      </c>
      <c r="AE882" s="15" t="n">
        <v>0.05780298832657904</v>
      </c>
      <c r="AF882" s="15" t="n">
        <v>-0.022304057137425684</v>
      </c>
      <c r="AG882" s="15" t="n">
        <v>-0.010898208991121025</v>
      </c>
      <c r="AH882" s="15" t="n">
        <v>-0.030418887837457456</v>
      </c>
      <c r="AI882" s="15" t="n">
        <v>-0.018454183723036588</v>
      </c>
      <c r="AJ882" s="15" t="n">
        <v>0.032496276986681324</v>
      </c>
      <c r="AK882" s="15" t="n">
        <v>-0.09091434189688025</v>
      </c>
      <c r="AL882" s="15" t="n">
        <v>-0.04912582556300202</v>
      </c>
      <c r="AM882" s="15" t="n">
        <v>0.03599807623595534</v>
      </c>
      <c r="AN882" s="15" t="n">
        <v>0.005335197323678459</v>
      </c>
      <c r="AO882" s="15" t="n">
        <v>0.09122325782794038</v>
      </c>
    </row>
    <row r="883">
      <c r="B883" s="8" t="s">
        <v>213</v>
      </c>
      <c r="C883" s="19" t="n">
        <v>-2.49122277316064E-15</v>
      </c>
      <c r="D883" s="19" t="n">
        <v>3.337139090662056E-15</v>
      </c>
      <c r="E883" s="19" t="n">
        <v>5.4205359018481236E-17</v>
      </c>
      <c r="F883" s="19" t="n">
        <v>1.2474585499097232E-15</v>
      </c>
      <c r="G883" s="19" t="n">
        <v>-6.813706397018405E-15</v>
      </c>
      <c r="H883" s="19" t="n">
        <v>-1.6663556339964437E-17</v>
      </c>
      <c r="I883" s="19" t="n">
        <v>0.2921594720786682</v>
      </c>
      <c r="J883" s="19" t="n">
        <v>0.30407803781745213</v>
      </c>
      <c r="K883" s="19" t="n">
        <v>-0.729778966184598</v>
      </c>
      <c r="L883" s="19" t="n">
        <v>0.1377728556159919</v>
      </c>
      <c r="M883" s="19" t="n">
        <v>9.630581912113629E-18</v>
      </c>
      <c r="N883" s="19" t="n">
        <v>-1.0496261381975034E-16</v>
      </c>
      <c r="O883" s="19" t="n">
        <v>3.1397691536231954E-17</v>
      </c>
      <c r="P883" s="19" t="n">
        <v>-0.3150658476085182</v>
      </c>
      <c r="Q883" s="19" t="n">
        <v>-0.2341317369779078</v>
      </c>
      <c r="R883" s="19" t="n">
        <v>-0.04040382289996326</v>
      </c>
      <c r="S883" s="19" t="n">
        <v>0.32489422297578424</v>
      </c>
      <c r="T883" s="19" t="n">
        <v>2.1542528606569199E-16</v>
      </c>
      <c r="U883" s="19" t="n">
        <v>-5.30101944149441E-15</v>
      </c>
      <c r="V883" s="19" t="n">
        <v>4.4690898894542093E-17</v>
      </c>
      <c r="W883" s="19" t="n">
        <v>-0.7816130465312097</v>
      </c>
      <c r="X883" s="19" t="n">
        <v>0.3632026836053064</v>
      </c>
      <c r="Y883" s="19" t="n">
        <v>0.3631237844376789</v>
      </c>
      <c r="Z883" s="19" t="n">
        <v>4.471381212574215E-15</v>
      </c>
      <c r="AA883" s="19" t="n">
        <v>-5.7972449360878986E-15</v>
      </c>
      <c r="AB883" s="19" t="n">
        <v>3.3435213341356597E-16</v>
      </c>
      <c r="AC883" s="19" t="n">
        <v>-0.06565366553301683</v>
      </c>
      <c r="AD883" s="19" t="n">
        <v>0.008127535275904041</v>
      </c>
      <c r="AE883" s="19" t="n">
        <v>0.05780298832657904</v>
      </c>
      <c r="AF883" s="19" t="n">
        <v>-0.022304057137425684</v>
      </c>
      <c r="AG883" s="19" t="n">
        <v>-0.010898208991121025</v>
      </c>
      <c r="AH883" s="19" t="n">
        <v>-0.030418887837457456</v>
      </c>
      <c r="AI883" s="19" t="n">
        <v>-0.018454183723036588</v>
      </c>
      <c r="AJ883" s="19" t="n">
        <v>0.032496276986681324</v>
      </c>
      <c r="AK883" s="19" t="n">
        <v>-0.09091434189688025</v>
      </c>
      <c r="AL883" s="19" t="n">
        <v>-0.04912582556300202</v>
      </c>
      <c r="AM883" s="19" t="n">
        <v>0.03599807623595534</v>
      </c>
      <c r="AN883" s="19" t="n">
        <v>0.005335197323678459</v>
      </c>
      <c r="AO883" s="19" t="n">
        <v>0.09122325782794038</v>
      </c>
    </row>
    <row r="884">
      <c r="B884" s="8" t="s">
        <v>214</v>
      </c>
      <c r="C884" s="15" t="n">
        <v>2.6173606350928247E-15</v>
      </c>
      <c r="D884" s="15" t="n">
        <v>-2.49685226927233E-15</v>
      </c>
      <c r="E884" s="15" t="n">
        <v>-7.690385310747006E-16</v>
      </c>
      <c r="F884" s="15" t="n">
        <v>6.491831760327178E-16</v>
      </c>
      <c r="G884" s="15" t="n">
        <v>-3.5000072144518284E-15</v>
      </c>
      <c r="H884" s="15" t="n">
        <v>2.851731579363631E-17</v>
      </c>
      <c r="I884" s="15" t="n">
        <v>-0.5847660151883265</v>
      </c>
      <c r="J884" s="15" t="n">
        <v>-0.6902011441559398</v>
      </c>
      <c r="K884" s="15" t="n">
        <v>0.2029747233867311</v>
      </c>
      <c r="L884" s="15" t="n">
        <v>0.9592804487451763</v>
      </c>
      <c r="M884" s="15" t="n">
        <v>-7.984307190608908E-17</v>
      </c>
      <c r="N884" s="15" t="n">
        <v>1.3989524409227731E-16</v>
      </c>
      <c r="O884" s="15" t="n">
        <v>5.004655078717581E-16</v>
      </c>
      <c r="P884" s="15" t="n">
        <v>-0.6423795183566238</v>
      </c>
      <c r="Q884" s="15" t="n">
        <v>-0.5232869109982672</v>
      </c>
      <c r="R884" s="15" t="n">
        <v>-0.28788200095412414</v>
      </c>
      <c r="S884" s="15" t="n">
        <v>0.8440733598166527</v>
      </c>
      <c r="T884" s="15" t="n">
        <v>1.2336708119781288E-17</v>
      </c>
      <c r="U884" s="15" t="n">
        <v>-2.3015909249559865E-15</v>
      </c>
      <c r="V884" s="15" t="n">
        <v>8.70031488793086E-17</v>
      </c>
      <c r="W884" s="15" t="n">
        <v>0.853980808296773</v>
      </c>
      <c r="X884" s="15" t="n">
        <v>-0.4641264636881553</v>
      </c>
      <c r="Y884" s="15" t="n">
        <v>-0.329466900434445</v>
      </c>
      <c r="Z884" s="15" t="n">
        <v>2.9147147947401625E-15</v>
      </c>
      <c r="AA884" s="15" t="n">
        <v>-3.291429997448513E-15</v>
      </c>
      <c r="AB884" s="15" t="n">
        <v>-2.1566427275461856E-15</v>
      </c>
      <c r="AC884" s="15" t="n">
        <v>0.1829218377503948</v>
      </c>
      <c r="AD884" s="15" t="n">
        <v>-0.6577450106735537</v>
      </c>
      <c r="AE884" s="15" t="n">
        <v>0.47367984173677885</v>
      </c>
      <c r="AF884" s="15" t="n">
        <v>0.1600588848179067</v>
      </c>
      <c r="AG884" s="15" t="n">
        <v>0.17931896361428967</v>
      </c>
      <c r="AH884" s="15" t="n">
        <v>0.17254576349392314</v>
      </c>
      <c r="AI884" s="15" t="n">
        <v>0.16903216678753513</v>
      </c>
      <c r="AJ884" s="15" t="n">
        <v>-1.120486105058359</v>
      </c>
      <c r="AK884" s="15" t="n">
        <v>-0.028659412926790556</v>
      </c>
      <c r="AL884" s="15" t="n">
        <v>0.1895079391905341</v>
      </c>
      <c r="AM884" s="15" t="n">
        <v>0.35087499500505737</v>
      </c>
      <c r="AN884" s="15" t="n">
        <v>-0.810520096569928</v>
      </c>
      <c r="AO884" s="15" t="n">
        <v>0.5111734302284079</v>
      </c>
    </row>
    <row r="885">
      <c r="B885" s="8" t="s">
        <v>215</v>
      </c>
      <c r="C885" s="19" t="n">
        <v>-2.49122277316064E-15</v>
      </c>
      <c r="D885" s="19" t="n">
        <v>3.337139090662056E-15</v>
      </c>
      <c r="E885" s="19" t="n">
        <v>8.774492491116631E-16</v>
      </c>
      <c r="F885" s="19" t="n">
        <v>-5.291983461502363E-15</v>
      </c>
      <c r="G885" s="19" t="n">
        <v>2.19174878795574E-14</v>
      </c>
      <c r="H885" s="19" t="n">
        <v>-6.644336053982899E-16</v>
      </c>
      <c r="I885" s="19" t="n">
        <v>0.2568502310194647</v>
      </c>
      <c r="J885" s="19" t="n">
        <v>0.1472169384630786</v>
      </c>
      <c r="K885" s="19" t="n">
        <v>1.0208399152640093</v>
      </c>
      <c r="L885" s="19" t="n">
        <v>-1.3006178425454906</v>
      </c>
      <c r="M885" s="19" t="n">
        <v>-1.8886385540659934E-16</v>
      </c>
      <c r="N885" s="19" t="n">
        <v>6.237649265464998E-16</v>
      </c>
      <c r="O885" s="19" t="n">
        <v>1.3600592670249647E-15</v>
      </c>
      <c r="P885" s="19" t="n">
        <v>-0.17048777287803785</v>
      </c>
      <c r="Q885" s="19" t="n">
        <v>-0.19214618329969413</v>
      </c>
      <c r="R885" s="19" t="n">
        <v>-0.10489029939027517</v>
      </c>
      <c r="S885" s="19" t="n">
        <v>0.2777141384671774</v>
      </c>
      <c r="T885" s="19" t="n">
        <v>-1.078926973482231E-15</v>
      </c>
      <c r="U885" s="19" t="n">
        <v>1.3816999170526164E-14</v>
      </c>
      <c r="V885" s="19" t="n">
        <v>3.753688735958144E-15</v>
      </c>
      <c r="W885" s="19" t="n">
        <v>0.7984338730362862</v>
      </c>
      <c r="X885" s="19" t="n">
        <v>0.6324846648264572</v>
      </c>
      <c r="Y885" s="19" t="n">
        <v>-1.3741738618637982</v>
      </c>
      <c r="Z885" s="19" t="n">
        <v>-8.778865391821386E-15</v>
      </c>
      <c r="AA885" s="19" t="n">
        <v>8.468236186995197E-15</v>
      </c>
      <c r="AB885" s="19" t="n">
        <v>1.2051936008778708E-14</v>
      </c>
      <c r="AC885" s="19" t="n">
        <v>2.7412665765790214</v>
      </c>
      <c r="AD885" s="19" t="n">
        <v>-1.3941438221533813</v>
      </c>
      <c r="AE885" s="19" t="n">
        <v>-1.359300291848907</v>
      </c>
      <c r="AF885" s="19" t="n">
        <v>1.3627789982036065</v>
      </c>
      <c r="AG885" s="19" t="n">
        <v>1.4223897289558414</v>
      </c>
      <c r="AH885" s="19" t="n">
        <v>1.383302364557901</v>
      </c>
      <c r="AI885" s="19" t="n">
        <v>1.4331398445731074</v>
      </c>
      <c r="AJ885" s="19" t="n">
        <v>1.310213467347579</v>
      </c>
      <c r="AK885" s="19" t="n">
        <v>1.2729098099804594</v>
      </c>
      <c r="AL885" s="19" t="n">
        <v>-1.535293217903734</v>
      </c>
      <c r="AM885" s="19" t="n">
        <v>-1.3597295551196709</v>
      </c>
      <c r="AN885" s="19" t="n">
        <v>0.14787177777238708</v>
      </c>
      <c r="AO885" s="19" t="n">
        <v>-3.449959203000263</v>
      </c>
    </row>
    <row r="886">
      <c r="B886" s="8" t="s">
        <v>216</v>
      </c>
      <c r="C886" s="15" t="n">
        <v>-2.49122277316064E-15</v>
      </c>
      <c r="D886" s="15" t="n">
        <v>-2.49685226927233E-15</v>
      </c>
      <c r="E886" s="15" t="n">
        <v>1.700693139204845E-15</v>
      </c>
      <c r="F886" s="15" t="n">
        <v>1.6924691535099311E-15</v>
      </c>
      <c r="G886" s="15" t="n">
        <v>3.4054692451650816E-15</v>
      </c>
      <c r="H886" s="15" t="n">
        <v>3.3882018722173407E-16</v>
      </c>
      <c r="I886" s="15" t="n">
        <v>0.05524809141305567</v>
      </c>
      <c r="J886" s="15" t="n">
        <v>0.051567482232285466</v>
      </c>
      <c r="K886" s="15" t="n">
        <v>-0.01374297337941574</v>
      </c>
      <c r="L886" s="15" t="n">
        <v>-0.08303041330181071</v>
      </c>
      <c r="M886" s="15" t="n">
        <v>7.817973531877515E-17</v>
      </c>
      <c r="N886" s="15" t="n">
        <v>1.497193944639219E-16</v>
      </c>
      <c r="O886" s="15" t="n">
        <v>-1.0402682875836967E-15</v>
      </c>
      <c r="P886" s="15" t="n">
        <v>0.1949834191572125</v>
      </c>
      <c r="Q886" s="15" t="n">
        <v>0.30219305738459706</v>
      </c>
      <c r="R886" s="15" t="n">
        <v>0.5190390096986703</v>
      </c>
      <c r="S886" s="15" t="n">
        <v>-0.6662839661973456</v>
      </c>
      <c r="T886" s="15" t="n">
        <v>3.923142391118415E-16</v>
      </c>
      <c r="U886" s="15" t="n">
        <v>1.8963022432235267E-15</v>
      </c>
      <c r="V886" s="15" t="n">
        <v>-2.387353532375332E-15</v>
      </c>
      <c r="W886" s="15" t="n">
        <v>0.03819776444473855</v>
      </c>
      <c r="X886" s="15" t="n">
        <v>-0.01986703718120042</v>
      </c>
      <c r="Y886" s="15" t="n">
        <v>-0.015629414526639795</v>
      </c>
      <c r="Z886" s="15" t="n">
        <v>4.471381212574215E-15</v>
      </c>
      <c r="AA886" s="15" t="n">
        <v>2.172615444943039E-15</v>
      </c>
      <c r="AB886" s="15" t="n">
        <v>-9.70130257115925E-15</v>
      </c>
      <c r="AC886" s="15" t="n">
        <v>-0.06565366553301683</v>
      </c>
      <c r="AD886" s="15" t="n">
        <v>0.008127535275904041</v>
      </c>
      <c r="AE886" s="15" t="n">
        <v>0.05780298832657904</v>
      </c>
      <c r="AF886" s="15" t="n">
        <v>-0.022304057137425684</v>
      </c>
      <c r="AG886" s="15" t="n">
        <v>-0.010898208991121025</v>
      </c>
      <c r="AH886" s="15" t="n">
        <v>-0.030418887837457456</v>
      </c>
      <c r="AI886" s="15" t="n">
        <v>-0.018454183723036588</v>
      </c>
      <c r="AJ886" s="15" t="n">
        <v>0.032496276986681324</v>
      </c>
      <c r="AK886" s="15" t="n">
        <v>-0.09091434189688025</v>
      </c>
      <c r="AL886" s="15" t="n">
        <v>-0.04912582556300202</v>
      </c>
      <c r="AM886" s="15" t="n">
        <v>0.03599807623595534</v>
      </c>
      <c r="AN886" s="15" t="n">
        <v>0.005335197323678459</v>
      </c>
      <c r="AO886" s="15" t="n">
        <v>0.09122325782794038</v>
      </c>
    </row>
    <row r="887">
      <c r="B887" s="8" t="s">
        <v>217</v>
      </c>
      <c r="C887" s="19" t="n">
        <v>-2.49122277316064E-15</v>
      </c>
      <c r="D887" s="19" t="n">
        <v>-2.49685226927233E-15</v>
      </c>
      <c r="E887" s="19" t="n">
        <v>-7.690385310747006E-16</v>
      </c>
      <c r="F887" s="19" t="n">
        <v>1.6924691535099311E-15</v>
      </c>
      <c r="G887" s="19" t="n">
        <v>3.4054692451650816E-15</v>
      </c>
      <c r="H887" s="19" t="n">
        <v>-1.895219600719919E-16</v>
      </c>
      <c r="I887" s="19" t="n">
        <v>0.05524809141305567</v>
      </c>
      <c r="J887" s="19" t="n">
        <v>0.051567482232285466</v>
      </c>
      <c r="K887" s="19" t="n">
        <v>-0.01374297337941574</v>
      </c>
      <c r="L887" s="19" t="n">
        <v>-0.08303041330181071</v>
      </c>
      <c r="M887" s="19" t="n">
        <v>1.3829195583290695E-16</v>
      </c>
      <c r="N887" s="19" t="n">
        <v>3.148388136676014E-16</v>
      </c>
      <c r="O887" s="19" t="n">
        <v>8.933137710814867E-16</v>
      </c>
      <c r="P887" s="19" t="n">
        <v>2.2637593818744555</v>
      </c>
      <c r="Q887" s="19" t="n">
        <v>-0.822487325956271</v>
      </c>
      <c r="R887" s="19" t="n">
        <v>-0.5458384155234761</v>
      </c>
      <c r="S887" s="19" t="n">
        <v>-0.1859431670462578</v>
      </c>
      <c r="T887" s="19" t="n">
        <v>3.923142391118415E-16</v>
      </c>
      <c r="U887" s="19" t="n">
        <v>1.8963022432235267E-15</v>
      </c>
      <c r="V887" s="19" t="n">
        <v>1.2056384129223122E-15</v>
      </c>
      <c r="W887" s="19" t="n">
        <v>0.03819776444473855</v>
      </c>
      <c r="X887" s="19" t="n">
        <v>-0.01986703718120042</v>
      </c>
      <c r="Y887" s="19" t="n">
        <v>-0.015629414526639795</v>
      </c>
      <c r="Z887" s="19" t="n">
        <v>4.471381212574215E-15</v>
      </c>
      <c r="AA887" s="19" t="n">
        <v>2.172615444943039E-15</v>
      </c>
      <c r="AB887" s="19" t="n">
        <v>5.3521794856999754E-15</v>
      </c>
      <c r="AC887" s="19" t="n">
        <v>-0.06565366553301683</v>
      </c>
      <c r="AD887" s="19" t="n">
        <v>0.008127535275904041</v>
      </c>
      <c r="AE887" s="19" t="n">
        <v>0.05780298832657904</v>
      </c>
      <c r="AF887" s="19" t="n">
        <v>-0.022304057137425684</v>
      </c>
      <c r="AG887" s="19" t="n">
        <v>-0.010898208991121025</v>
      </c>
      <c r="AH887" s="19" t="n">
        <v>-0.030418887837457456</v>
      </c>
      <c r="AI887" s="19" t="n">
        <v>-0.018454183723036588</v>
      </c>
      <c r="AJ887" s="19" t="n">
        <v>0.032496276986681324</v>
      </c>
      <c r="AK887" s="19" t="n">
        <v>-0.09091434189688025</v>
      </c>
      <c r="AL887" s="19" t="n">
        <v>-0.04912582556300202</v>
      </c>
      <c r="AM887" s="19" t="n">
        <v>0.03599807623595534</v>
      </c>
      <c r="AN887" s="19" t="n">
        <v>0.005335197323678459</v>
      </c>
      <c r="AO887" s="19" t="n">
        <v>0.09122325782794038</v>
      </c>
    </row>
    <row r="888">
      <c r="B888" s="8" t="s">
        <v>218</v>
      </c>
      <c r="C888" s="15" t="n">
        <v>2.6173606350928247E-15</v>
      </c>
      <c r="D888" s="15" t="n">
        <v>3.337139090662056E-15</v>
      </c>
      <c r="E888" s="15" t="n">
        <v>5.4205359018481236E-17</v>
      </c>
      <c r="F888" s="15" t="n">
        <v>1.9440418466680424E-15</v>
      </c>
      <c r="G888" s="15" t="n">
        <v>5.875387906952779E-15</v>
      </c>
      <c r="H888" s="15" t="n">
        <v>-3.779282043629408E-17</v>
      </c>
      <c r="I888" s="15" t="n">
        <v>0.9505414931603269</v>
      </c>
      <c r="J888" s="15" t="n">
        <v>0.009126258756340988</v>
      </c>
      <c r="K888" s="15" t="n">
        <v>-0.06944149687335921</v>
      </c>
      <c r="L888" s="15" t="n">
        <v>-0.7707555497691894</v>
      </c>
      <c r="M888" s="15" t="n">
        <v>1.4704394534656945E-16</v>
      </c>
      <c r="N888" s="15" t="n">
        <v>4.493266153279124E-16</v>
      </c>
      <c r="O888" s="15" t="n">
        <v>9.703880779285921E-17</v>
      </c>
      <c r="P888" s="15" t="n">
        <v>0.18304938242722013</v>
      </c>
      <c r="Q888" s="15" t="n">
        <v>-0.6178938661450908</v>
      </c>
      <c r="R888" s="15" t="n">
        <v>-0.49484874472289225</v>
      </c>
      <c r="S888" s="15" t="n">
        <v>0.6573889066753835</v>
      </c>
      <c r="T888" s="15" t="n">
        <v>7.831198128980098E-16</v>
      </c>
      <c r="U888" s="15" t="n">
        <v>8.532981297356857E-15</v>
      </c>
      <c r="V888" s="15" t="n">
        <v>2.391004435021531E-16</v>
      </c>
      <c r="W888" s="15" t="n">
        <v>0.030142230196910924</v>
      </c>
      <c r="X888" s="15" t="n">
        <v>-0.14224644862209646</v>
      </c>
      <c r="Y888" s="15" t="n">
        <v>0.11420201158638732</v>
      </c>
      <c r="Z888" s="15" t="n">
        <v>1.0088125916751462E-15</v>
      </c>
      <c r="AA888" s="15" t="n">
        <v>-4.473822521391718E-16</v>
      </c>
      <c r="AB888" s="15" t="n">
        <v>7.220673255521385E-16</v>
      </c>
      <c r="AC888" s="15" t="n">
        <v>0.9870018832375724</v>
      </c>
      <c r="AD888" s="15" t="n">
        <v>0.02714826381472002</v>
      </c>
      <c r="AE888" s="15" t="n">
        <v>-1.0182248222655501</v>
      </c>
      <c r="AF888" s="15" t="n">
        <v>-0.18485601288504488</v>
      </c>
      <c r="AG888" s="15" t="n">
        <v>-0.1760924920526122</v>
      </c>
      <c r="AH888" s="15" t="n">
        <v>-0.1626695051207177</v>
      </c>
      <c r="AI888" s="15" t="n">
        <v>-0.1960789318941387</v>
      </c>
      <c r="AJ888" s="15" t="n">
        <v>-0.04360304033493034</v>
      </c>
      <c r="AK888" s="15" t="n">
        <v>-0.48558941637118114</v>
      </c>
      <c r="AL888" s="15" t="n">
        <v>-0.08840662235630681</v>
      </c>
      <c r="AM888" s="15" t="n">
        <v>0.13288013326976966</v>
      </c>
      <c r="AN888" s="15" t="n">
        <v>0.38443647210491494</v>
      </c>
      <c r="AO888" s="15" t="n">
        <v>0.42071320939375934</v>
      </c>
    </row>
    <row r="889">
      <c r="B889" s="8" t="s">
        <v>219</v>
      </c>
      <c r="C889" s="19" t="n">
        <v>-2.49122277316064E-15</v>
      </c>
      <c r="D889" s="19" t="n">
        <v>-2.49685226927233E-15</v>
      </c>
      <c r="E889" s="19" t="n">
        <v>-7.690385310747006E-16</v>
      </c>
      <c r="F889" s="19" t="n">
        <v>1.6924691535099311E-15</v>
      </c>
      <c r="G889" s="19" t="n">
        <v>3.4054692451650816E-15</v>
      </c>
      <c r="H889" s="19" t="n">
        <v>-1.895219600719919E-16</v>
      </c>
      <c r="I889" s="19" t="n">
        <v>0.05524809141305567</v>
      </c>
      <c r="J889" s="19" t="n">
        <v>0.051567482232285466</v>
      </c>
      <c r="K889" s="19" t="n">
        <v>-0.01374297337941574</v>
      </c>
      <c r="L889" s="19" t="n">
        <v>-0.08303041330181071</v>
      </c>
      <c r="M889" s="19" t="n">
        <v>-4.688476147574855E-17</v>
      </c>
      <c r="N889" s="19" t="n">
        <v>-1.9381436451371275E-16</v>
      </c>
      <c r="O889" s="19" t="n">
        <v>-2.4890321985856293E-16</v>
      </c>
      <c r="P889" s="19" t="n">
        <v>0.8859269187212887</v>
      </c>
      <c r="Q889" s="19" t="n">
        <v>0.1211928744463543</v>
      </c>
      <c r="R889" s="19" t="n">
        <v>-0.5016364161403863</v>
      </c>
      <c r="S889" s="19" t="n">
        <v>-0.1267048857419174</v>
      </c>
      <c r="T889" s="19" t="n">
        <v>3.923142391118415E-16</v>
      </c>
      <c r="U889" s="19" t="n">
        <v>1.8963022432235267E-15</v>
      </c>
      <c r="V889" s="19" t="n">
        <v>1.2056384129223122E-15</v>
      </c>
      <c r="W889" s="19" t="n">
        <v>0.03819776444473855</v>
      </c>
      <c r="X889" s="19" t="n">
        <v>-0.01986703718120042</v>
      </c>
      <c r="Y889" s="19" t="n">
        <v>-0.015629414526639795</v>
      </c>
      <c r="Z889" s="19" t="n">
        <v>-6.558027245208183E-16</v>
      </c>
      <c r="AA889" s="19" t="n">
        <v>-1.9574782041416546E-15</v>
      </c>
      <c r="AB889" s="19" t="n">
        <v>-3.2349420003357036E-16</v>
      </c>
      <c r="AC889" s="19" t="n">
        <v>-0.16788273453503497</v>
      </c>
      <c r="AD889" s="19" t="n">
        <v>0.06241139657990483</v>
      </c>
      <c r="AE889" s="19" t="n">
        <v>0.1062036712323928</v>
      </c>
      <c r="AF889" s="19" t="n">
        <v>-0.10358003501123536</v>
      </c>
      <c r="AG889" s="19" t="n">
        <v>-0.0934953505218665</v>
      </c>
      <c r="AH889" s="19" t="n">
        <v>-0.09654419647908782</v>
      </c>
      <c r="AI889" s="19" t="n">
        <v>-0.10726655780858782</v>
      </c>
      <c r="AJ889" s="19" t="n">
        <v>-0.0055533816741244885</v>
      </c>
      <c r="AK889" s="19" t="n">
        <v>-0.2882518791340305</v>
      </c>
      <c r="AL889" s="19" t="n">
        <v>-0.0687662239596543</v>
      </c>
      <c r="AM889" s="19" t="n">
        <v>0.08443910475286237</v>
      </c>
      <c r="AN889" s="19" t="n">
        <v>0.19488583471429657</v>
      </c>
      <c r="AO889" s="19" t="n">
        <v>0.25596823361084997</v>
      </c>
    </row>
    <row r="890">
      <c r="B890" s="8" t="s">
        <v>220</v>
      </c>
      <c r="C890" s="15" t="n">
        <v>-2.49122277316064E-15</v>
      </c>
      <c r="D890" s="15" t="n">
        <v>3.337139090662056E-15</v>
      </c>
      <c r="E890" s="15" t="n">
        <v>5.4205359018481236E-17</v>
      </c>
      <c r="F890" s="15" t="n">
        <v>-4.324638864049654E-15</v>
      </c>
      <c r="G890" s="15" t="n">
        <v>1.7667436344073507E-14</v>
      </c>
      <c r="H890" s="15" t="n">
        <v>-5.742836728431922E-17</v>
      </c>
      <c r="I890" s="15" t="n">
        <v>0.6210446122826841</v>
      </c>
      <c r="J890" s="15" t="n">
        <v>0.5651980466794219</v>
      </c>
      <c r="K890" s="15" t="n">
        <v>-0.490868794305916</v>
      </c>
      <c r="L890" s="15" t="n">
        <v>-0.6098152646284161</v>
      </c>
      <c r="M890" s="15" t="n">
        <v>1.088778005714701E-16</v>
      </c>
      <c r="N890" s="15" t="n">
        <v>-4.693263840028754E-16</v>
      </c>
      <c r="O890" s="15" t="n">
        <v>-1.175170293255714E-17</v>
      </c>
      <c r="P890" s="15" t="n">
        <v>-0.38735488497375836</v>
      </c>
      <c r="Q890" s="15" t="n">
        <v>-0.25512451381701473</v>
      </c>
      <c r="R890" s="15" t="n">
        <v>-0.008160584654807318</v>
      </c>
      <c r="S890" s="15" t="n">
        <v>0.3484842652300877</v>
      </c>
      <c r="T890" s="15" t="n">
        <v>3.923142391118415E-16</v>
      </c>
      <c r="U890" s="15" t="n">
        <v>-7.913728826942748E-15</v>
      </c>
      <c r="V890" s="15" t="n">
        <v>7.974431156430652E-18</v>
      </c>
      <c r="W890" s="15" t="n">
        <v>0.03819776444473855</v>
      </c>
      <c r="X890" s="15" t="n">
        <v>-0.01986703718120042</v>
      </c>
      <c r="Y890" s="15" t="n">
        <v>-0.015629414526639795</v>
      </c>
      <c r="Z890" s="15" t="n">
        <v>4.471381212574215E-15</v>
      </c>
      <c r="AA890" s="15" t="n">
        <v>-5.7972449360878986E-15</v>
      </c>
      <c r="AB890" s="15" t="n">
        <v>3.3435213341356597E-16</v>
      </c>
      <c r="AC890" s="15" t="n">
        <v>-0.06565366553301683</v>
      </c>
      <c r="AD890" s="15" t="n">
        <v>0.008127535275904041</v>
      </c>
      <c r="AE890" s="15" t="n">
        <v>0.05780298832657904</v>
      </c>
      <c r="AF890" s="15" t="n">
        <v>-0.5248425040080114</v>
      </c>
      <c r="AG890" s="15" t="n">
        <v>-0.5294189676613247</v>
      </c>
      <c r="AH890" s="15" t="n">
        <v>-0.5265167551359752</v>
      </c>
      <c r="AI890" s="15" t="n">
        <v>-0.5487578329945706</v>
      </c>
      <c r="AJ890" s="15" t="n">
        <v>-0.3941613400311974</v>
      </c>
      <c r="AK890" s="15" t="n">
        <v>0.9033369520069991</v>
      </c>
      <c r="AL890" s="15" t="n">
        <v>0.94007630593882</v>
      </c>
      <c r="AM890" s="15" t="n">
        <v>1.0564600044885124</v>
      </c>
      <c r="AN890" s="15" t="n">
        <v>-0.2363305597949494</v>
      </c>
      <c r="AO890" s="15" t="n">
        <v>-0.15181818615446258</v>
      </c>
    </row>
    <row r="891">
      <c r="B891" s="8" t="s">
        <v>221</v>
      </c>
      <c r="C891" s="19" t="n">
        <v>2.6173606350928247E-15</v>
      </c>
      <c r="D891" s="19" t="n">
        <v>3.337139090662056E-15</v>
      </c>
      <c r="E891" s="19" t="n">
        <v>1.700693139204845E-15</v>
      </c>
      <c r="F891" s="19" t="n">
        <v>3.9353797423039026E-16</v>
      </c>
      <c r="G891" s="19" t="n">
        <v>-6.084901724278054E-16</v>
      </c>
      <c r="H891" s="19" t="n">
        <v>-8.751179390463971E-17</v>
      </c>
      <c r="I891" s="19" t="n">
        <v>0.16487647148106105</v>
      </c>
      <c r="J891" s="19" t="n">
        <v>0.13860748518627536</v>
      </c>
      <c r="K891" s="19" t="n">
        <v>0.06589375058014493</v>
      </c>
      <c r="L891" s="19" t="n">
        <v>-0.3322264533832799</v>
      </c>
      <c r="M891" s="19" t="n">
        <v>-6.556023150906593E-18</v>
      </c>
      <c r="N891" s="19" t="n">
        <v>-8.740474107830567E-17</v>
      </c>
      <c r="O891" s="19" t="n">
        <v>-3.9965273824913004E-17</v>
      </c>
      <c r="P891" s="19" t="n">
        <v>0.46010072605079044</v>
      </c>
      <c r="Q891" s="19" t="n">
        <v>0.5259477804526441</v>
      </c>
      <c r="R891" s="19" t="n">
        <v>-0.07943473256261338</v>
      </c>
      <c r="S891" s="19" t="n">
        <v>-0.48278961169582013</v>
      </c>
      <c r="T891" s="19" t="n">
        <v>-3.867556851943859E-16</v>
      </c>
      <c r="U891" s="19" t="n">
        <v>-7.913728826942748E-15</v>
      </c>
      <c r="V891" s="19" t="n">
        <v>-2.387353532375332E-15</v>
      </c>
      <c r="W891" s="19" t="n">
        <v>0.03819776444473855</v>
      </c>
      <c r="X891" s="19" t="n">
        <v>-0.01986703718120042</v>
      </c>
      <c r="Y891" s="19" t="n">
        <v>-0.015629414526639795</v>
      </c>
      <c r="Z891" s="19" t="n">
        <v>1.1748714950840486E-15</v>
      </c>
      <c r="AA891" s="19" t="n">
        <v>-2.772159243304703E-16</v>
      </c>
      <c r="AB891" s="19" t="n">
        <v>2.8501872536788177E-15</v>
      </c>
      <c r="AC891" s="19" t="n">
        <v>-0.16788273453503497</v>
      </c>
      <c r="AD891" s="19" t="n">
        <v>0.06241139657990483</v>
      </c>
      <c r="AE891" s="19" t="n">
        <v>0.1062036712323928</v>
      </c>
      <c r="AF891" s="19" t="n">
        <v>0.5495558850492811</v>
      </c>
      <c r="AG891" s="19" t="n">
        <v>0.5808641074783734</v>
      </c>
      <c r="AH891" s="19" t="n">
        <v>0.553264921263704</v>
      </c>
      <c r="AI891" s="19" t="n">
        <v>-1.007674517083836</v>
      </c>
      <c r="AJ891" s="19" t="n">
        <v>-0.7981074329291832</v>
      </c>
      <c r="AK891" s="19" t="n">
        <v>0.47216842605553017</v>
      </c>
      <c r="AL891" s="19" t="n">
        <v>0.5110974074221181</v>
      </c>
      <c r="AM891" s="19" t="n">
        <v>0.6139249350427939</v>
      </c>
      <c r="AN891" s="19" t="n">
        <v>-0.6845668195256712</v>
      </c>
      <c r="AO891" s="19" t="n">
        <v>-0.5756997033973479</v>
      </c>
    </row>
    <row r="892">
      <c r="B892" s="8" t="s">
        <v>222</v>
      </c>
      <c r="C892" s="15" t="n">
        <v>2.6173606350928247E-15</v>
      </c>
      <c r="D892" s="15" t="n">
        <v>3.337139090662056E-15</v>
      </c>
      <c r="E892" s="15" t="n">
        <v>-7.690385310747006E-16</v>
      </c>
      <c r="F892" s="15" t="n">
        <v>7.944437446561506E-16</v>
      </c>
      <c r="G892" s="15" t="n">
        <v>1.0680126618889141E-15</v>
      </c>
      <c r="H892" s="15" t="n">
        <v>4.286789220592276E-17</v>
      </c>
      <c r="I892" s="15" t="n">
        <v>-0.5111601701301993</v>
      </c>
      <c r="J892" s="15" t="n">
        <v>0.35512871457019957</v>
      </c>
      <c r="K892" s="15" t="n">
        <v>0.2808657219932098</v>
      </c>
      <c r="L892" s="15" t="n">
        <v>-0.1428933970788398</v>
      </c>
      <c r="M892" s="15" t="n">
        <v>5.66817200521423E-17</v>
      </c>
      <c r="N892" s="15" t="n">
        <v>1.335697813611196E-16</v>
      </c>
      <c r="O892" s="15" t="n">
        <v>-3.0106998392268553E-16</v>
      </c>
      <c r="P892" s="15" t="n">
        <v>0.012247823139587347</v>
      </c>
      <c r="Q892" s="15" t="n">
        <v>0.05502343704245151</v>
      </c>
      <c r="R892" s="15" t="n">
        <v>0.2070743551541976</v>
      </c>
      <c r="S892" s="15" t="n">
        <v>-0.19428491386508417</v>
      </c>
      <c r="T892" s="15" t="n">
        <v>3.840274195838426E-16</v>
      </c>
      <c r="U892" s="15" t="n">
        <v>2.922335620655393E-15</v>
      </c>
      <c r="V892" s="15" t="n">
        <v>-9.548266231895954E-16</v>
      </c>
      <c r="W892" s="15" t="n">
        <v>-0.7856408136551236</v>
      </c>
      <c r="X892" s="15" t="n">
        <v>0.3020129778848584</v>
      </c>
      <c r="Y892" s="15" t="n">
        <v>0.4280394974941925</v>
      </c>
      <c r="Z892" s="15" t="n">
        <v>2.9153144870888067E-15</v>
      </c>
      <c r="AA892" s="15" t="n">
        <v>1.5062764788474824E-15</v>
      </c>
      <c r="AB892" s="15" t="n">
        <v>-2.157274580510239E-15</v>
      </c>
      <c r="AC892" s="15" t="n">
        <v>0.1830427537075448</v>
      </c>
      <c r="AD892" s="15" t="n">
        <v>0.4319999644760421</v>
      </c>
      <c r="AE892" s="15" t="n">
        <v>-0.6155483193158648</v>
      </c>
      <c r="AF892" s="15" t="n">
        <v>-0.6141120850637815</v>
      </c>
      <c r="AG892" s="15" t="n">
        <v>-0.6217953874431051</v>
      </c>
      <c r="AH892" s="15" t="n">
        <v>0.9090929185701017</v>
      </c>
      <c r="AI892" s="15" t="n">
        <v>0.946226601392261</v>
      </c>
      <c r="AJ892" s="15" t="n">
        <v>0.8816243378119623</v>
      </c>
      <c r="AK892" s="15" t="n">
        <v>-0.7909480441648545</v>
      </c>
      <c r="AL892" s="15" t="n">
        <v>0.85262326085394</v>
      </c>
      <c r="AM892" s="15" t="n">
        <v>-1.8292618108769336</v>
      </c>
      <c r="AN892" s="15" t="n">
        <v>-0.32770947369129944</v>
      </c>
      <c r="AO892" s="15" t="n">
        <v>0.9822572276676413</v>
      </c>
    </row>
    <row r="893">
      <c r="B893" s="8" t="s">
        <v>223</v>
      </c>
      <c r="C893" s="19" t="n">
        <v>-2.49122277316064E-15</v>
      </c>
      <c r="D893" s="19" t="n">
        <v>-2.49685226927233E-15</v>
      </c>
      <c r="E893" s="19" t="n">
        <v>5.4205359018481236E-17</v>
      </c>
      <c r="F893" s="19" t="n">
        <v>1.2474585499097232E-15</v>
      </c>
      <c r="G893" s="19" t="n">
        <v>1.9426122115888434E-15</v>
      </c>
      <c r="H893" s="19" t="n">
        <v>-1.6663556339964437E-17</v>
      </c>
      <c r="I893" s="19" t="n">
        <v>0.2921594720786682</v>
      </c>
      <c r="J893" s="19" t="n">
        <v>0.30407803781745213</v>
      </c>
      <c r="K893" s="19" t="n">
        <v>-0.729778966184598</v>
      </c>
      <c r="L893" s="19" t="n">
        <v>0.1377728556159919</v>
      </c>
      <c r="M893" s="19" t="n">
        <v>1.4315237727480088E-16</v>
      </c>
      <c r="N893" s="19" t="n">
        <v>3.281896757503281E-16</v>
      </c>
      <c r="O893" s="19" t="n">
        <v>-2.6653150553964745E-17</v>
      </c>
      <c r="P893" s="19" t="n">
        <v>-0.132330251590893</v>
      </c>
      <c r="Q893" s="19" t="n">
        <v>0.013037883364237723</v>
      </c>
      <c r="R893" s="19" t="n">
        <v>0.2715608316445095</v>
      </c>
      <c r="S893" s="19" t="n">
        <v>-0.14710482935647728</v>
      </c>
      <c r="T893" s="19" t="n">
        <v>3.923142391118415E-16</v>
      </c>
      <c r="U893" s="19" t="n">
        <v>1.8963022432235267E-15</v>
      </c>
      <c r="V893" s="19" t="n">
        <v>7.974431156430652E-18</v>
      </c>
      <c r="W893" s="19" t="n">
        <v>0.03819776444473855</v>
      </c>
      <c r="X893" s="19" t="n">
        <v>-0.01986703718120042</v>
      </c>
      <c r="Y893" s="19" t="n">
        <v>-0.015629414526639795</v>
      </c>
      <c r="Z893" s="19" t="n">
        <v>4.471381212574215E-15</v>
      </c>
      <c r="AA893" s="19" t="n">
        <v>2.172615444943039E-15</v>
      </c>
      <c r="AB893" s="19" t="n">
        <v>3.3435213341356597E-16</v>
      </c>
      <c r="AC893" s="19" t="n">
        <v>-0.06565366553301683</v>
      </c>
      <c r="AD893" s="19" t="n">
        <v>0.008127535275904041</v>
      </c>
      <c r="AE893" s="19" t="n">
        <v>0.05780298832657904</v>
      </c>
      <c r="AF893" s="19" t="n">
        <v>0.6403558829669468</v>
      </c>
      <c r="AG893" s="19" t="n">
        <v>0.6748242070400245</v>
      </c>
      <c r="AH893" s="19" t="n">
        <v>-2.4075076992247313</v>
      </c>
      <c r="AI893" s="19" t="n">
        <v>-0.9125143501621973</v>
      </c>
      <c r="AJ893" s="19" t="n">
        <v>0.6437895807130842</v>
      </c>
      <c r="AK893" s="19" t="n">
        <v>0.5615747830772281</v>
      </c>
      <c r="AL893" s="19" t="n">
        <v>-2.243015832034532</v>
      </c>
      <c r="AM893" s="19" t="n">
        <v>0.705688238790849</v>
      </c>
      <c r="AN893" s="19" t="n">
        <v>0.6836529948669187</v>
      </c>
      <c r="AO893" s="19" t="n">
        <v>0.7326849221926497</v>
      </c>
    </row>
    <row r="894">
      <c r="B894" s="8" t="s">
        <v>224</v>
      </c>
      <c r="C894" s="15" t="n">
        <v>-2.49122277316064E-15</v>
      </c>
      <c r="D894" s="15" t="n">
        <v>-2.49685226927233E-15</v>
      </c>
      <c r="E894" s="15" t="n">
        <v>1.700693139204845E-15</v>
      </c>
      <c r="F894" s="15" t="n">
        <v>1.3108841431046895E-15</v>
      </c>
      <c r="G894" s="15" t="n">
        <v>2.1511074122950185E-15</v>
      </c>
      <c r="H894" s="15" t="n">
        <v>2.5123275934584704E-16</v>
      </c>
      <c r="I894" s="15" t="n">
        <v>-0.6207885501982048</v>
      </c>
      <c r="J894" s="15" t="n">
        <v>0.2680887116162096</v>
      </c>
      <c r="K894" s="15" t="n">
        <v>0.20122899803364916</v>
      </c>
      <c r="L894" s="15" t="n">
        <v>0.10630264300262948</v>
      </c>
      <c r="M894" s="15" t="n">
        <v>6.972243675061162E-17</v>
      </c>
      <c r="N894" s="15" t="n">
        <v>1.264884404970995E-16</v>
      </c>
      <c r="O894" s="15" t="n">
        <v>-9.249039018559895E-16</v>
      </c>
      <c r="P894" s="15" t="n">
        <v>-0.6786956764244889</v>
      </c>
      <c r="Q894" s="15" t="n">
        <v>0.23602361998069427</v>
      </c>
      <c r="R894" s="15" t="n">
        <v>1.2277497809932543</v>
      </c>
      <c r="S894" s="15" t="n">
        <v>-0.7338639943205124</v>
      </c>
      <c r="T894" s="15" t="n">
        <v>3.655265777648232E-17</v>
      </c>
      <c r="U894" s="15" t="n">
        <v>-2.035285566067342E-15</v>
      </c>
      <c r="V894" s="15" t="n">
        <v>-7.047661040471643E-17</v>
      </c>
      <c r="W894" s="15" t="n">
        <v>-0.3974672251115221</v>
      </c>
      <c r="X894" s="15" t="n">
        <v>0.7505682403295831</v>
      </c>
      <c r="Y894" s="15" t="n">
        <v>-0.38106415228741386</v>
      </c>
      <c r="Z894" s="15" t="n">
        <v>2.8153857827810472E-15</v>
      </c>
      <c r="AA894" s="15" t="n">
        <v>8.386636516361802E-16</v>
      </c>
      <c r="AB894" s="15" t="n">
        <v>-5.647379395778926E-15</v>
      </c>
      <c r="AC894" s="15" t="n">
        <v>0.2851509067524129</v>
      </c>
      <c r="AD894" s="15" t="n">
        <v>-0.7120288719775545</v>
      </c>
      <c r="AE894" s="15" t="n">
        <v>0.425279158830965</v>
      </c>
      <c r="AF894" s="15" t="n">
        <v>0.38668755574613084</v>
      </c>
      <c r="AG894" s="15" t="n">
        <v>0.41232749087360043</v>
      </c>
      <c r="AH894" s="15" t="n">
        <v>0.3870291005379227</v>
      </c>
      <c r="AI894" s="15" t="n">
        <v>0.41017699517677453</v>
      </c>
      <c r="AJ894" s="15" t="n">
        <v>0.4097845648475723</v>
      </c>
      <c r="AK894" s="15" t="n">
        <v>0.3117998761530426</v>
      </c>
      <c r="AL894" s="15" t="n">
        <v>-2.491522292966491</v>
      </c>
      <c r="AM894" s="15" t="n">
        <v>0.4493287201140759</v>
      </c>
      <c r="AN894" s="15" t="n">
        <v>0.4239907901472547</v>
      </c>
      <c r="AO894" s="15" t="n">
        <v>-0.7333579278716432</v>
      </c>
    </row>
    <row r="895">
      <c r="B895" s="8" t="s">
        <v>225</v>
      </c>
      <c r="C895" s="19" t="n">
        <v>2.6173606350928247E-15</v>
      </c>
      <c r="D895" s="19" t="n">
        <v>3.337139090662056E-15</v>
      </c>
      <c r="E895" s="19" t="n">
        <v>-7.690385310747006E-16</v>
      </c>
      <c r="F895" s="19" t="n">
        <v>1.6217596292304966E-15</v>
      </c>
      <c r="G895" s="19" t="n">
        <v>4.5276720823336455E-15</v>
      </c>
      <c r="H895" s="19" t="n">
        <v>1.2460005070696892E-16</v>
      </c>
      <c r="I895" s="19" t="n">
        <v>0.7872359575528414</v>
      </c>
      <c r="J895" s="19" t="n">
        <v>0.8019455618973137</v>
      </c>
      <c r="K895" s="19" t="n">
        <v>0.7244854945383018</v>
      </c>
      <c r="L895" s="19" t="n">
        <v>-2.093732664511008</v>
      </c>
      <c r="M895" s="19" t="n">
        <v>1.1111746480354443E-17</v>
      </c>
      <c r="N895" s="19" t="n">
        <v>-2.5667450038332936E-17</v>
      </c>
      <c r="O895" s="19" t="n">
        <v>-3.352919038609767E-17</v>
      </c>
      <c r="P895" s="19" t="n">
        <v>-0.4757747333854384</v>
      </c>
      <c r="Q895" s="19" t="n">
        <v>0.39437789209642904</v>
      </c>
      <c r="R895" s="19" t="n">
        <v>-0.21667588158347395</v>
      </c>
      <c r="S895" s="19" t="n">
        <v>0.15230385152340703</v>
      </c>
      <c r="T895" s="19" t="n">
        <v>1.9818206385181194E-16</v>
      </c>
      <c r="U895" s="19" t="n">
        <v>3.096262352070558E-16</v>
      </c>
      <c r="V895" s="19" t="n">
        <v>-4.339117371551433E-16</v>
      </c>
      <c r="W895" s="19" t="n">
        <v>0.03416999732082472</v>
      </c>
      <c r="X895" s="19" t="n">
        <v>-0.08105674290164848</v>
      </c>
      <c r="Y895" s="19" t="n">
        <v>0.04928629852987382</v>
      </c>
      <c r="Z895" s="19" t="n">
        <v>6.561659682158581E-15</v>
      </c>
      <c r="AA895" s="19" t="n">
        <v>5.2428130874269565E-15</v>
      </c>
      <c r="AB895" s="19" t="n">
        <v>-5.999167885767114E-15</v>
      </c>
      <c r="AC895" s="19" t="n">
        <v>-0.2701118035370531</v>
      </c>
      <c r="AD895" s="19" t="n">
        <v>0.11669525788390561</v>
      </c>
      <c r="AE895" s="19" t="n">
        <v>0.1546043541382065</v>
      </c>
      <c r="AF895" s="19" t="n">
        <v>0.6896138961535334</v>
      </c>
      <c r="AG895" s="19" t="n">
        <v>0.7257965410638381</v>
      </c>
      <c r="AH895" s="19" t="n">
        <v>0.6962187940316837</v>
      </c>
      <c r="AI895" s="19" t="n">
        <v>0.7276497019963104</v>
      </c>
      <c r="AJ895" s="19" t="n">
        <v>-0.668906135039073</v>
      </c>
      <c r="AK895" s="19" t="n">
        <v>0.6100767612064881</v>
      </c>
      <c r="AL895" s="19" t="n">
        <v>-0.7732273846680017</v>
      </c>
      <c r="AM895" s="19" t="n">
        <v>-0.642283747475596</v>
      </c>
      <c r="AN895" s="19" t="n">
        <v>-0.5411994060593321</v>
      </c>
      <c r="AO895" s="19" t="n">
        <v>-0.4401221024691944</v>
      </c>
    </row>
    <row r="896">
      <c r="B896" s="8" t="s">
        <v>226</v>
      </c>
      <c r="C896" s="15" t="n">
        <v>-2.49122277316064E-15</v>
      </c>
      <c r="D896" s="15" t="n">
        <v>-2.49685226927233E-15</v>
      </c>
      <c r="E896" s="15" t="n">
        <v>1.700693139204845E-15</v>
      </c>
      <c r="F896" s="15" t="n">
        <v>6.61698962862255E-16</v>
      </c>
      <c r="G896" s="15" t="n">
        <v>1.7079370427792725E-17</v>
      </c>
      <c r="H896" s="15" t="n">
        <v>1.0222150732577047E-16</v>
      </c>
      <c r="I896" s="15" t="n">
        <v>0.604001732426709</v>
      </c>
      <c r="J896" s="15" t="n">
        <v>-0.33042429978281557</v>
      </c>
      <c r="K896" s="15" t="n">
        <v>0.5669577719722623</v>
      </c>
      <c r="L896" s="15" t="n">
        <v>-0.7423627786055227</v>
      </c>
      <c r="M896" s="15" t="n">
        <v>-1.3299046701436621E-16</v>
      </c>
      <c r="N896" s="15" t="n">
        <v>-4.303340599609495E-16</v>
      </c>
      <c r="O896" s="15" t="n">
        <v>1.8402638917890925E-15</v>
      </c>
      <c r="P896" s="15" t="n">
        <v>0.24524574628174772</v>
      </c>
      <c r="Q896" s="15" t="n">
        <v>-0.5524934151927785</v>
      </c>
      <c r="R896" s="15" t="n">
        <v>0.35110317559255233</v>
      </c>
      <c r="S896" s="15" t="n">
        <v>-0.04528458466701024</v>
      </c>
      <c r="T896" s="15" t="n">
        <v>1.913278424393743E-16</v>
      </c>
      <c r="U896" s="15" t="n">
        <v>-3.2483603715164336E-16</v>
      </c>
      <c r="V896" s="15" t="n">
        <v>-1.0784411356724537E-15</v>
      </c>
      <c r="W896" s="15" t="n">
        <v>0.4698349868770854</v>
      </c>
      <c r="X896" s="15" t="n">
        <v>-0.8514920204124321</v>
      </c>
      <c r="Y896" s="15" t="n">
        <v>0.4147210362906478</v>
      </c>
      <c r="Z896" s="15" t="n">
        <v>1.000192705272349E-15</v>
      </c>
      <c r="AA896" s="15" t="n">
        <v>-6.235264108347961E-16</v>
      </c>
      <c r="AB896" s="15" t="n">
        <v>-1.203735921701505E-15</v>
      </c>
      <c r="AC896" s="15" t="n">
        <v>-0.5186873068204647</v>
      </c>
      <c r="AD896" s="15" t="n">
        <v>0.7825678038333633</v>
      </c>
      <c r="AE896" s="15" t="n">
        <v>-0.26127249927199314</v>
      </c>
      <c r="AF896" s="15" t="n">
        <v>-0.5301427672361103</v>
      </c>
      <c r="AG896" s="15" t="n">
        <v>1.0285086535669734</v>
      </c>
      <c r="AH896" s="15" t="n">
        <v>-0.5319266074476896</v>
      </c>
      <c r="AI896" s="15" t="n">
        <v>-2.1428533067447133</v>
      </c>
      <c r="AJ896" s="15" t="n">
        <v>0.9590847041326495</v>
      </c>
      <c r="AK896" s="15" t="n">
        <v>-2.3146530932131038</v>
      </c>
      <c r="AL896" s="15" t="n">
        <v>0.9348838971298317</v>
      </c>
      <c r="AM896" s="15" t="n">
        <v>-0.34664907214604945</v>
      </c>
      <c r="AN896" s="15" t="n">
        <v>1.0335182598556645</v>
      </c>
      <c r="AO896" s="15" t="n">
        <v>1.0635403943561597</v>
      </c>
    </row>
    <row r="897">
      <c r="B897" s="8" t="s">
        <v>227</v>
      </c>
      <c r="C897" s="19" t="n">
        <v>-2.49122277316064E-15</v>
      </c>
      <c r="D897" s="19" t="n">
        <v>-2.49685226927233E-15</v>
      </c>
      <c r="E897" s="19" t="n">
        <v>-7.690385310747006E-16</v>
      </c>
      <c r="F897" s="19" t="n">
        <v>8.658735395044817E-16</v>
      </c>
      <c r="G897" s="19" t="n">
        <v>6.882503787187794E-16</v>
      </c>
      <c r="H897" s="19" t="n">
        <v>-1.037262242566471E-16</v>
      </c>
      <c r="I897" s="19" t="n">
        <v>-0.38387716953259216</v>
      </c>
      <c r="J897" s="19" t="n">
        <v>0.5205992672013763</v>
      </c>
      <c r="K897" s="19" t="n">
        <v>-0.5148069947715331</v>
      </c>
      <c r="L897" s="19" t="n">
        <v>0.32710591192043204</v>
      </c>
      <c r="M897" s="19" t="n">
        <v>1.647511889637032E-16</v>
      </c>
      <c r="N897" s="19" t="n">
        <v>3.875184313853454E-16</v>
      </c>
      <c r="O897" s="19" t="n">
        <v>1.0565210364898292E-15</v>
      </c>
      <c r="P897" s="19" t="n">
        <v>0.028378634186027207</v>
      </c>
      <c r="Q897" s="19" t="n">
        <v>-0.6154717457100991</v>
      </c>
      <c r="R897" s="19" t="n">
        <v>0.4478328903280202</v>
      </c>
      <c r="S897" s="19" t="n">
        <v>0.025485542095899927</v>
      </c>
      <c r="T897" s="19" t="n">
        <v>3.923142391118415E-16</v>
      </c>
      <c r="U897" s="19" t="n">
        <v>1.8963022432235267E-15</v>
      </c>
      <c r="V897" s="19" t="n">
        <v>1.2056384129223122E-15</v>
      </c>
      <c r="W897" s="19" t="n">
        <v>0.03819776444473855</v>
      </c>
      <c r="X897" s="19" t="n">
        <v>-0.01986703718120042</v>
      </c>
      <c r="Y897" s="19" t="n">
        <v>-0.015629414526639795</v>
      </c>
      <c r="Z897" s="19" t="n">
        <v>-8.138587892112198E-16</v>
      </c>
      <c r="AA897" s="19" t="n">
        <v>-2.084796895451762E-15</v>
      </c>
      <c r="AB897" s="19" t="n">
        <v>-4.984585973011618E-16</v>
      </c>
      <c r="AC897" s="19" t="n">
        <v>-1.3227673523076424</v>
      </c>
      <c r="AD897" s="19" t="n">
        <v>0.09767452934508963</v>
      </c>
      <c r="AE897" s="19" t="n">
        <v>1.2306321647303355</v>
      </c>
      <c r="AF897" s="19" t="n">
        <v>0.9145708251144664</v>
      </c>
      <c r="AG897" s="19" t="n">
        <v>-0.6048297293389666</v>
      </c>
      <c r="AH897" s="19" t="n">
        <v>0.9258269681547583</v>
      </c>
      <c r="AI897" s="19" t="n">
        <v>-2.2136724427375216</v>
      </c>
      <c r="AJ897" s="19" t="n">
        <v>-1.8195223825983433</v>
      </c>
      <c r="AK897" s="19" t="n">
        <v>0.8315809458588195</v>
      </c>
      <c r="AL897" s="19" t="n">
        <v>-0.5528480772050713</v>
      </c>
      <c r="AM897" s="19" t="n">
        <v>-0.41494022901880134</v>
      </c>
      <c r="AN897" s="19" t="n">
        <v>0.9643473063136853</v>
      </c>
      <c r="AO897" s="19" t="n">
        <v>0.998127817617889</v>
      </c>
    </row>
    <row r="898">
      <c r="B898" s="8" t="s">
        <v>228</v>
      </c>
      <c r="C898" s="15" t="n">
        <v>2.6173606350928247E-15</v>
      </c>
      <c r="D898" s="15" t="n">
        <v>-2.49685226927233E-15</v>
      </c>
      <c r="E898" s="15" t="n">
        <v>1.700693139204845E-15</v>
      </c>
      <c r="F898" s="15" t="n">
        <v>-1.5578716686330213E-15</v>
      </c>
      <c r="G898" s="15" t="n">
        <v>3.4054692451650816E-15</v>
      </c>
      <c r="H898" s="15" t="n">
        <v>3.3882018722173407E-16</v>
      </c>
      <c r="I898" s="15" t="n">
        <v>0.05524809141305567</v>
      </c>
      <c r="J898" s="15" t="n">
        <v>0.051567482232285466</v>
      </c>
      <c r="K898" s="15" t="n">
        <v>-0.01374297337941574</v>
      </c>
      <c r="L898" s="15" t="n">
        <v>-0.08303041330181071</v>
      </c>
      <c r="M898" s="15" t="n">
        <v>-2.2012546450233018E-16</v>
      </c>
      <c r="N898" s="15" t="n">
        <v>5.066599570367343E-16</v>
      </c>
      <c r="O898" s="15" t="n">
        <v>-2.812826952256873E-15</v>
      </c>
      <c r="P898" s="15" t="n">
        <v>-0.4596439223389987</v>
      </c>
      <c r="Q898" s="15" t="n">
        <v>-0.2761172906561218</v>
      </c>
      <c r="R898" s="15" t="n">
        <v>0.02408265359034889</v>
      </c>
      <c r="S898" s="15" t="n">
        <v>0.3720743074843911</v>
      </c>
      <c r="T898" s="15" t="n">
        <v>-3.867556851943859E-16</v>
      </c>
      <c r="U898" s="15" t="n">
        <v>1.8963022432235267E-15</v>
      </c>
      <c r="V898" s="15" t="n">
        <v>-2.387353532375332E-15</v>
      </c>
      <c r="W898" s="15" t="n">
        <v>0.03819776444473855</v>
      </c>
      <c r="X898" s="15" t="n">
        <v>-0.01986703718120042</v>
      </c>
      <c r="Y898" s="15" t="n">
        <v>-0.015629414526639795</v>
      </c>
      <c r="Z898" s="15" t="n">
        <v>-4.211916691990485E-15</v>
      </c>
      <c r="AA898" s="15" t="n">
        <v>2.172615444943039E-15</v>
      </c>
      <c r="AB898" s="15" t="n">
        <v>-9.70130257115925E-15</v>
      </c>
      <c r="AC898" s="15" t="n">
        <v>-0.06565366553301683</v>
      </c>
      <c r="AD898" s="15" t="n">
        <v>0.008127535275904041</v>
      </c>
      <c r="AE898" s="15" t="n">
        <v>0.05780298832657904</v>
      </c>
      <c r="AF898" s="15" t="n">
        <v>-0.022304057137425684</v>
      </c>
      <c r="AG898" s="15" t="n">
        <v>-0.010898208991121025</v>
      </c>
      <c r="AH898" s="15" t="n">
        <v>-0.030418887837457456</v>
      </c>
      <c r="AI898" s="15" t="n">
        <v>-0.018454183723036588</v>
      </c>
      <c r="AJ898" s="15" t="n">
        <v>0.032496276986681324</v>
      </c>
      <c r="AK898" s="15" t="n">
        <v>-0.09091434189688025</v>
      </c>
      <c r="AL898" s="15" t="n">
        <v>-0.04912582556300202</v>
      </c>
      <c r="AM898" s="15" t="n">
        <v>0.03599807623595534</v>
      </c>
      <c r="AN898" s="15" t="n">
        <v>0.005335197323678459</v>
      </c>
      <c r="AO898" s="15" t="n">
        <v>0.09122325782794038</v>
      </c>
    </row>
    <row r="899">
      <c r="B899" s="8" t="s">
        <v>229</v>
      </c>
      <c r="C899" s="19" t="n">
        <v>-2.49122277316064E-15</v>
      </c>
      <c r="D899" s="19" t="n">
        <v>3.337139090662056E-15</v>
      </c>
      <c r="E899" s="19" t="n">
        <v>5.4205359018481236E-17</v>
      </c>
      <c r="F899" s="19" t="n">
        <v>-5.46481661548436E-16</v>
      </c>
      <c r="G899" s="19" t="n">
        <v>1.0680126618889141E-15</v>
      </c>
      <c r="H899" s="19" t="n">
        <v>-2.97878124562271E-17</v>
      </c>
      <c r="I899" s="19" t="n">
        <v>-0.5111601701301993</v>
      </c>
      <c r="J899" s="19" t="n">
        <v>0.35512871457019957</v>
      </c>
      <c r="K899" s="19" t="n">
        <v>0.2808657219932098</v>
      </c>
      <c r="L899" s="19" t="n">
        <v>-0.1428933970788398</v>
      </c>
      <c r="M899" s="19" t="n">
        <v>3.968669216917954E-17</v>
      </c>
      <c r="N899" s="19" t="n">
        <v>-2.1530684107605535E-16</v>
      </c>
      <c r="O899" s="19" t="n">
        <v>1.8330293021711573E-17</v>
      </c>
      <c r="P899" s="19" t="n">
        <v>0.7193221337501032</v>
      </c>
      <c r="Q899" s="19" t="n">
        <v>-0.7964719286483418</v>
      </c>
      <c r="R899" s="19" t="n">
        <v>-0.5728425355110366</v>
      </c>
      <c r="S899" s="19" t="n">
        <v>0.5650646225513282</v>
      </c>
      <c r="T899" s="19" t="n">
        <v>-1.6443373889598488E-16</v>
      </c>
      <c r="U899" s="19" t="n">
        <v>3.096262352070558E-16</v>
      </c>
      <c r="V899" s="19" t="n">
        <v>1.2353743732929188E-16</v>
      </c>
      <c r="W899" s="19" t="n">
        <v>0.03416999732082472</v>
      </c>
      <c r="X899" s="19" t="n">
        <v>-0.08105674290164848</v>
      </c>
      <c r="Y899" s="19" t="n">
        <v>0.04928629852987382</v>
      </c>
      <c r="Z899" s="19" t="n">
        <v>-2.3117981543139866E-15</v>
      </c>
      <c r="AA899" s="19" t="n">
        <v>1.5056619532623504E-15</v>
      </c>
      <c r="AB899" s="19" t="n">
        <v>8.636083246555902E-16</v>
      </c>
      <c r="AC899" s="19" t="n">
        <v>0.1829218377503948</v>
      </c>
      <c r="AD899" s="19" t="n">
        <v>-0.6577450106735537</v>
      </c>
      <c r="AE899" s="19" t="n">
        <v>0.47367984173677885</v>
      </c>
      <c r="AF899" s="19" t="n">
        <v>-0.022304057137425684</v>
      </c>
      <c r="AG899" s="19" t="n">
        <v>-0.010898208991121025</v>
      </c>
      <c r="AH899" s="19" t="n">
        <v>-0.030418887837457456</v>
      </c>
      <c r="AI899" s="19" t="n">
        <v>-0.018454183723036588</v>
      </c>
      <c r="AJ899" s="19" t="n">
        <v>0.032496276986681324</v>
      </c>
      <c r="AK899" s="19" t="n">
        <v>-0.09091434189688025</v>
      </c>
      <c r="AL899" s="19" t="n">
        <v>-0.04912582556300202</v>
      </c>
      <c r="AM899" s="19" t="n">
        <v>0.03599807623595534</v>
      </c>
      <c r="AN899" s="19" t="n">
        <v>0.005335197323678459</v>
      </c>
      <c r="AO899" s="19" t="n">
        <v>0.09122325782794038</v>
      </c>
    </row>
    <row r="900">
      <c r="B900" s="8" t="s">
        <v>230</v>
      </c>
      <c r="C900" s="15" t="n">
        <v>-2.49122277316064E-15</v>
      </c>
      <c r="D900" s="15" t="n">
        <v>-2.49685226927233E-15</v>
      </c>
      <c r="E900" s="15" t="n">
        <v>-7.690385310747006E-16</v>
      </c>
      <c r="F900" s="15" t="n">
        <v>1.2462140878321846E-15</v>
      </c>
      <c r="G900" s="15" t="n">
        <v>1.93852136501481E-15</v>
      </c>
      <c r="H900" s="15" t="n">
        <v>-1.4320332364030276E-16</v>
      </c>
      <c r="I900" s="15" t="n">
        <v>0.2928219893908187</v>
      </c>
      <c r="J900" s="15" t="n">
        <v>-0.6620933381383347</v>
      </c>
      <c r="K900" s="15" t="n">
        <v>0.2376618999931839</v>
      </c>
      <c r="L900" s="15" t="n">
        <v>0.13839032695834136</v>
      </c>
      <c r="M900" s="15" t="n">
        <v>-5.53420600439121E-17</v>
      </c>
      <c r="N900" s="15" t="n">
        <v>-2.1704531848053512E-16</v>
      </c>
      <c r="O900" s="15" t="n">
        <v>-3.0106998392268553E-16</v>
      </c>
      <c r="P900" s="15" t="n">
        <v>0.012247823139587347</v>
      </c>
      <c r="Q900" s="15" t="n">
        <v>0.05502343704245151</v>
      </c>
      <c r="R900" s="15" t="n">
        <v>0.2070743551541976</v>
      </c>
      <c r="S900" s="15" t="n">
        <v>-0.19428491386508417</v>
      </c>
      <c r="T900" s="15" t="n">
        <v>3.923142391118415E-16</v>
      </c>
      <c r="U900" s="15" t="n">
        <v>1.8963022432235267E-15</v>
      </c>
      <c r="V900" s="15" t="n">
        <v>1.2056384129223122E-15</v>
      </c>
      <c r="W900" s="15" t="n">
        <v>0.03819776444473855</v>
      </c>
      <c r="X900" s="15" t="n">
        <v>-0.01986703718120042</v>
      </c>
      <c r="Y900" s="15" t="n">
        <v>-0.015629414526639795</v>
      </c>
      <c r="Z900" s="15" t="n">
        <v>1.158819561475315E-15</v>
      </c>
      <c r="AA900" s="15" t="n">
        <v>-4.957479305976831E-16</v>
      </c>
      <c r="AB900" s="15" t="n">
        <v>1.6852505777106902E-15</v>
      </c>
      <c r="AC900" s="15" t="n">
        <v>0.6360763949949927</v>
      </c>
      <c r="AD900" s="15" t="n">
        <v>-0.34244030408141723</v>
      </c>
      <c r="AE900" s="15" t="n">
        <v>-0.2964728317172925</v>
      </c>
      <c r="AF900" s="15" t="n">
        <v>-0.022304057137425684</v>
      </c>
      <c r="AG900" s="15" t="n">
        <v>-0.010898208991121025</v>
      </c>
      <c r="AH900" s="15" t="n">
        <v>-0.030418887837457456</v>
      </c>
      <c r="AI900" s="15" t="n">
        <v>-0.018454183723036588</v>
      </c>
      <c r="AJ900" s="15" t="n">
        <v>0.032496276986681324</v>
      </c>
      <c r="AK900" s="15" t="n">
        <v>-0.09091434189688025</v>
      </c>
      <c r="AL900" s="15" t="n">
        <v>-0.04912582556300202</v>
      </c>
      <c r="AM900" s="15" t="n">
        <v>0.03599807623595534</v>
      </c>
      <c r="AN900" s="15" t="n">
        <v>0.005335197323678459</v>
      </c>
      <c r="AO900" s="15" t="n">
        <v>0.09122325782794038</v>
      </c>
    </row>
    <row r="901">
      <c r="B901" s="8" t="s">
        <v>231</v>
      </c>
      <c r="C901" s="19" t="n">
        <v>-2.49122277316064E-15</v>
      </c>
      <c r="D901" s="19" t="n">
        <v>3.337139090662056E-15</v>
      </c>
      <c r="E901" s="19" t="n">
        <v>1.700693139204845E-15</v>
      </c>
      <c r="F901" s="19" t="n">
        <v>1.6924691535099311E-15</v>
      </c>
      <c r="G901" s="19" t="n">
        <v>-8.768871086125107E-15</v>
      </c>
      <c r="H901" s="19" t="n">
        <v>3.3882018722173407E-16</v>
      </c>
      <c r="I901" s="19" t="n">
        <v>0.05524809141305567</v>
      </c>
      <c r="J901" s="19" t="n">
        <v>0.051567482232285466</v>
      </c>
      <c r="K901" s="19" t="n">
        <v>-0.01374297337941574</v>
      </c>
      <c r="L901" s="19" t="n">
        <v>-0.08303041330181071</v>
      </c>
      <c r="M901" s="19" t="n">
        <v>3.0763645494705566E-17</v>
      </c>
      <c r="N901" s="19" t="n">
        <v>-1.8254788851547576E-16</v>
      </c>
      <c r="O901" s="19" t="n">
        <v>-3.934745115243771E-16</v>
      </c>
      <c r="P901" s="19" t="n">
        <v>0.6529289955791283</v>
      </c>
      <c r="Q901" s="19" t="n">
        <v>0.7287097266815842</v>
      </c>
      <c r="R901" s="19" t="n">
        <v>-0.6456652365787411</v>
      </c>
      <c r="S901" s="19" t="n">
        <v>-0.2757052149399912</v>
      </c>
      <c r="T901" s="19" t="n">
        <v>3.923142391118415E-16</v>
      </c>
      <c r="U901" s="19" t="n">
        <v>-7.913728826942748E-15</v>
      </c>
      <c r="V901" s="19" t="n">
        <v>-2.387353532375332E-15</v>
      </c>
      <c r="W901" s="19" t="n">
        <v>0.03819776444473855</v>
      </c>
      <c r="X901" s="19" t="n">
        <v>-0.01986703718120042</v>
      </c>
      <c r="Y901" s="19" t="n">
        <v>-0.015629414526639795</v>
      </c>
      <c r="Z901" s="19" t="n">
        <v>4.471381212574215E-15</v>
      </c>
      <c r="AA901" s="19" t="n">
        <v>-5.7972449360878986E-15</v>
      </c>
      <c r="AB901" s="19" t="n">
        <v>-9.70130257115925E-15</v>
      </c>
      <c r="AC901" s="19" t="n">
        <v>-0.06565366553301683</v>
      </c>
      <c r="AD901" s="19" t="n">
        <v>0.008127535275904041</v>
      </c>
      <c r="AE901" s="19" t="n">
        <v>0.05780298832657904</v>
      </c>
      <c r="AF901" s="19" t="n">
        <v>0.13918569247763452</v>
      </c>
      <c r="AG901" s="19" t="n">
        <v>0.1562118493788812</v>
      </c>
      <c r="AH901" s="19" t="n">
        <v>0.13440984946783274</v>
      </c>
      <c r="AI901" s="19" t="n">
        <v>0.1507902202629346</v>
      </c>
      <c r="AJ901" s="19" t="n">
        <v>0.18146801435259363</v>
      </c>
      <c r="AK901" s="19" t="n">
        <v>0.06809678740425437</v>
      </c>
      <c r="AL901" s="19" t="n">
        <v>0.10907778855510122</v>
      </c>
      <c r="AM901" s="19" t="n">
        <v>-1.1985514964154997</v>
      </c>
      <c r="AN901" s="19" t="n">
        <v>0.17064075550702604</v>
      </c>
      <c r="AO901" s="19" t="n">
        <v>0.24754700292953924</v>
      </c>
    </row>
    <row r="902">
      <c r="B902" s="8" t="s">
        <v>232</v>
      </c>
      <c r="C902" s="15" t="n">
        <v>-2.49122277316064E-15</v>
      </c>
      <c r="D902" s="15" t="n">
        <v>-2.49685226927233E-15</v>
      </c>
      <c r="E902" s="15" t="n">
        <v>-7.690385310747006E-16</v>
      </c>
      <c r="F902" s="15" t="n">
        <v>-1.056162320421149E-15</v>
      </c>
      <c r="G902" s="15" t="n">
        <v>-5.629944409745021E-15</v>
      </c>
      <c r="H902" s="15" t="n">
        <v>9.576973007914655E-17</v>
      </c>
      <c r="I902" s="15" t="n">
        <v>0.6393617501244366</v>
      </c>
      <c r="J902" s="15" t="n">
        <v>-0.3225427795991782</v>
      </c>
      <c r="K902" s="15" t="n">
        <v>-0.39873736885243766</v>
      </c>
      <c r="L902" s="15" t="n">
        <v>0.10999755579467474</v>
      </c>
      <c r="M902" s="15" t="n">
        <v>9.630581912113629E-18</v>
      </c>
      <c r="N902" s="15" t="n">
        <v>-3.857503719412894E-17</v>
      </c>
      <c r="O902" s="15" t="n">
        <v>9.969776197453629E-17</v>
      </c>
      <c r="P902" s="15" t="n">
        <v>-0.3150658476085182</v>
      </c>
      <c r="Q902" s="15" t="n">
        <v>-0.2341317369779078</v>
      </c>
      <c r="R902" s="15" t="n">
        <v>-0.04040382289996326</v>
      </c>
      <c r="S902" s="15" t="n">
        <v>0.32489422297578424</v>
      </c>
      <c r="T902" s="15" t="n">
        <v>-3.6542013556845214E-16</v>
      </c>
      <c r="U902" s="15" t="n">
        <v>-6.477562126817682E-15</v>
      </c>
      <c r="V902" s="15" t="n">
        <v>-1.0257904504052496E-15</v>
      </c>
      <c r="W902" s="15" t="n">
        <v>0.4658072197531715</v>
      </c>
      <c r="X902" s="15" t="n">
        <v>-0.9126817261328802</v>
      </c>
      <c r="Y902" s="15" t="n">
        <v>0.47963674934716144</v>
      </c>
      <c r="Z902" s="15" t="n">
        <v>-2.3123689458265514E-15</v>
      </c>
      <c r="AA902" s="15" t="n">
        <v>-3.2918897863755178E-15</v>
      </c>
      <c r="AB902" s="15" t="n">
        <v>-2.157274580510239E-15</v>
      </c>
      <c r="AC902" s="15" t="n">
        <v>0.1830427537075448</v>
      </c>
      <c r="AD902" s="15" t="n">
        <v>0.4319999644760421</v>
      </c>
      <c r="AE902" s="15" t="n">
        <v>-0.6155483193158648</v>
      </c>
      <c r="AF902" s="15" t="n">
        <v>-0.022304057137425684</v>
      </c>
      <c r="AG902" s="15" t="n">
        <v>-0.010898208991121025</v>
      </c>
      <c r="AH902" s="15" t="n">
        <v>-0.030418887837457456</v>
      </c>
      <c r="AI902" s="15" t="n">
        <v>-0.018454183723036588</v>
      </c>
      <c r="AJ902" s="15" t="n">
        <v>0.032496276986681324</v>
      </c>
      <c r="AK902" s="15" t="n">
        <v>-0.09091434189688025</v>
      </c>
      <c r="AL902" s="15" t="n">
        <v>-0.04912582556300202</v>
      </c>
      <c r="AM902" s="15" t="n">
        <v>0.03599807623595534</v>
      </c>
      <c r="AN902" s="15" t="n">
        <v>0.005335197323678459</v>
      </c>
      <c r="AO902" s="15" t="n">
        <v>0.09122325782794038</v>
      </c>
    </row>
    <row r="903">
      <c r="B903" s="8" t="s">
        <v>233</v>
      </c>
      <c r="C903" s="19" t="n">
        <v>2.6173606350928247E-15</v>
      </c>
      <c r="D903" s="19" t="n">
        <v>-2.49685226927233E-15</v>
      </c>
      <c r="E903" s="19" t="n">
        <v>-7.690385310747006E-16</v>
      </c>
      <c r="F903" s="19" t="n">
        <v>2.3449476170938025E-15</v>
      </c>
      <c r="G903" s="19" t="n">
        <v>-8.805748237202102E-15</v>
      </c>
      <c r="H903" s="19" t="n">
        <v>1.9604521011002729E-16</v>
      </c>
      <c r="I903" s="19" t="n">
        <v>0.27450485154906656</v>
      </c>
      <c r="J903" s="19" t="n">
        <v>0.22564748814026525</v>
      </c>
      <c r="K903" s="19" t="n">
        <v>0.14553047453970558</v>
      </c>
      <c r="L903" s="19" t="n">
        <v>-0.5814224934647493</v>
      </c>
      <c r="M903" s="19" t="n">
        <v>5.66817200521423E-17</v>
      </c>
      <c r="N903" s="19" t="n">
        <v>-2.1704531848053512E-16</v>
      </c>
      <c r="O903" s="19" t="n">
        <v>-3.0106998392268553E-16</v>
      </c>
      <c r="P903" s="19" t="n">
        <v>0.012247823139587347</v>
      </c>
      <c r="Q903" s="19" t="n">
        <v>0.05502343704245151</v>
      </c>
      <c r="R903" s="19" t="n">
        <v>0.2070743551541976</v>
      </c>
      <c r="S903" s="19" t="n">
        <v>-0.19428491386508417</v>
      </c>
      <c r="T903" s="19" t="n">
        <v>7.831198128980098E-16</v>
      </c>
      <c r="U903" s="19" t="n">
        <v>-1.040914993610855E-14</v>
      </c>
      <c r="V903" s="19" t="n">
        <v>-2.073461887232599E-15</v>
      </c>
      <c r="W903" s="19" t="n">
        <v>0.030142230196910924</v>
      </c>
      <c r="X903" s="19" t="n">
        <v>-0.14224644862209646</v>
      </c>
      <c r="Y903" s="19" t="n">
        <v>0.11420201158638732</v>
      </c>
      <c r="Z903" s="19" t="n">
        <v>6.561659682158581E-15</v>
      </c>
      <c r="AA903" s="19" t="n">
        <v>-6.087571853226347E-15</v>
      </c>
      <c r="AB903" s="19" t="n">
        <v>-5.999167885767114E-15</v>
      </c>
      <c r="AC903" s="19" t="n">
        <v>-0.2701118035370531</v>
      </c>
      <c r="AD903" s="19" t="n">
        <v>0.11669525788390561</v>
      </c>
      <c r="AE903" s="19" t="n">
        <v>0.1546043541382065</v>
      </c>
      <c r="AF903" s="19" t="n">
        <v>-0.10358003501123536</v>
      </c>
      <c r="AG903" s="19" t="n">
        <v>-0.0934953505218665</v>
      </c>
      <c r="AH903" s="19" t="n">
        <v>-0.09654419647908782</v>
      </c>
      <c r="AI903" s="19" t="n">
        <v>-0.10726655780858782</v>
      </c>
      <c r="AJ903" s="19" t="n">
        <v>-0.0055533816741244885</v>
      </c>
      <c r="AK903" s="19" t="n">
        <v>-0.2882518791340305</v>
      </c>
      <c r="AL903" s="19" t="n">
        <v>-0.0687662239596543</v>
      </c>
      <c r="AM903" s="19" t="n">
        <v>0.08443910475286237</v>
      </c>
      <c r="AN903" s="19" t="n">
        <v>0.19488583471429657</v>
      </c>
      <c r="AO903" s="19" t="n">
        <v>0.25596823361084997</v>
      </c>
    </row>
    <row r="904">
      <c r="B904" s="8" t="s">
        <v>234</v>
      </c>
      <c r="C904" s="15" t="n">
        <v>2.6173606350928247E-15</v>
      </c>
      <c r="D904" s="15" t="n">
        <v>-2.49685226927233E-15</v>
      </c>
      <c r="E904" s="15" t="n">
        <v>1.700693139204845E-15</v>
      </c>
      <c r="F904" s="15" t="n">
        <v>-1.5578716686330213E-15</v>
      </c>
      <c r="G904" s="15" t="n">
        <v>3.4054692451650816E-15</v>
      </c>
      <c r="H904" s="15" t="n">
        <v>3.3882018722173407E-16</v>
      </c>
      <c r="I904" s="15" t="n">
        <v>0.05524809141305567</v>
      </c>
      <c r="J904" s="15" t="n">
        <v>0.051567482232285466</v>
      </c>
      <c r="K904" s="15" t="n">
        <v>-0.01374297337941574</v>
      </c>
      <c r="L904" s="15" t="n">
        <v>-0.08303041330181071</v>
      </c>
      <c r="M904" s="15" t="n">
        <v>-4.266928426257726E-17</v>
      </c>
      <c r="N904" s="15" t="n">
        <v>4.270533093352399E-17</v>
      </c>
      <c r="O904" s="15" t="n">
        <v>-5.088388972520844E-16</v>
      </c>
      <c r="P904" s="15" t="n">
        <v>1.5266080911608295</v>
      </c>
      <c r="Q904" s="15" t="n">
        <v>0.794879164085487</v>
      </c>
      <c r="R904" s="15" t="n">
        <v>-1.3543760078733251</v>
      </c>
      <c r="S904" s="15" t="n">
        <v>-0.20812518681682451</v>
      </c>
      <c r="T904" s="15" t="n">
        <v>-2.009103294623552E-16</v>
      </c>
      <c r="U904" s="15" t="n">
        <v>-5.85306782629988E-17</v>
      </c>
      <c r="V904" s="15" t="n">
        <v>-1.2353743570920942E-15</v>
      </c>
      <c r="W904" s="15" t="n">
        <v>-0.7816130465312097</v>
      </c>
      <c r="X904" s="15" t="n">
        <v>0.3632026836053064</v>
      </c>
      <c r="Y904" s="15" t="n">
        <v>0.3631237844376789</v>
      </c>
      <c r="Z904" s="15" t="n">
        <v>-4.211916691990485E-15</v>
      </c>
      <c r="AA904" s="15" t="n">
        <v>2.172615444943039E-15</v>
      </c>
      <c r="AB904" s="15" t="n">
        <v>-9.70130257115925E-15</v>
      </c>
      <c r="AC904" s="15" t="n">
        <v>-0.06565366553301683</v>
      </c>
      <c r="AD904" s="15" t="n">
        <v>0.008127535275904041</v>
      </c>
      <c r="AE904" s="15" t="n">
        <v>0.05780298832657904</v>
      </c>
      <c r="AF904" s="15" t="n">
        <v>-0.8746128109147264</v>
      </c>
      <c r="AG904" s="15" t="n">
        <v>0.6720500594886134</v>
      </c>
      <c r="AH904" s="15" t="n">
        <v>-0.8835189684141681</v>
      </c>
      <c r="AI904" s="15" t="n">
        <v>0.6732167652283657</v>
      </c>
      <c r="AJ904" s="15" t="n">
        <v>-0.7168189107011962</v>
      </c>
      <c r="AK904" s="15" t="n">
        <v>-2.653836049322163</v>
      </c>
      <c r="AL904" s="15" t="n">
        <v>0.5974234329500314</v>
      </c>
      <c r="AM904" s="15" t="n">
        <v>0.702978951065637</v>
      </c>
      <c r="AN904" s="15" t="n">
        <v>0.6809088033206884</v>
      </c>
      <c r="AO904" s="15" t="n">
        <v>0.7300898352246297</v>
      </c>
    </row>
    <row r="905">
      <c r="B905" s="8" t="s">
        <v>235</v>
      </c>
      <c r="C905" s="19" t="n">
        <v>2.6173606350928247E-15</v>
      </c>
      <c r="D905" s="19" t="n">
        <v>3.337139090662056E-15</v>
      </c>
      <c r="E905" s="19" t="n">
        <v>5.4205359018481236E-17</v>
      </c>
      <c r="F905" s="19" t="n">
        <v>-1.5578716686330213E-15</v>
      </c>
      <c r="G905" s="19" t="n">
        <v>-8.768871086125107E-15</v>
      </c>
      <c r="H905" s="19" t="n">
        <v>-1.3407910974083202E-17</v>
      </c>
      <c r="I905" s="19" t="n">
        <v>0.05524809141305567</v>
      </c>
      <c r="J905" s="19" t="n">
        <v>0.051567482232285466</v>
      </c>
      <c r="K905" s="19" t="n">
        <v>-0.01374297337941574</v>
      </c>
      <c r="L905" s="19" t="n">
        <v>-0.08303041330181071</v>
      </c>
      <c r="M905" s="19" t="n">
        <v>5.292411941413253E-17</v>
      </c>
      <c r="N905" s="19" t="n">
        <v>1.2043942653747915E-16</v>
      </c>
      <c r="O905" s="19" t="n">
        <v>5.809068998817974E-17</v>
      </c>
      <c r="P905" s="19" t="n">
        <v>0.8496107606534236</v>
      </c>
      <c r="Q905" s="19" t="n">
        <v>0.8805034054253157</v>
      </c>
      <c r="R905" s="19" t="n">
        <v>1.0139953658069922</v>
      </c>
      <c r="S905" s="19" t="n">
        <v>-1.7046422398790826</v>
      </c>
      <c r="T905" s="19" t="n">
        <v>-3.867556851943859E-16</v>
      </c>
      <c r="U905" s="19" t="n">
        <v>-7.913728826942748E-15</v>
      </c>
      <c r="V905" s="19" t="n">
        <v>7.974431156430652E-18</v>
      </c>
      <c r="W905" s="19" t="n">
        <v>0.03819776444473855</v>
      </c>
      <c r="X905" s="19" t="n">
        <v>-0.01986703718120042</v>
      </c>
      <c r="Y905" s="19" t="n">
        <v>-0.015629414526639795</v>
      </c>
      <c r="Z905" s="19" t="n">
        <v>-4.211916691990485E-15</v>
      </c>
      <c r="AA905" s="19" t="n">
        <v>-5.7972449360878986E-15</v>
      </c>
      <c r="AB905" s="19" t="n">
        <v>3.3435213341356597E-16</v>
      </c>
      <c r="AC905" s="19" t="n">
        <v>-0.06565366553301683</v>
      </c>
      <c r="AD905" s="19" t="n">
        <v>0.008127535275904041</v>
      </c>
      <c r="AE905" s="19" t="n">
        <v>0.05780298832657904</v>
      </c>
      <c r="AF905" s="19" t="n">
        <v>-0.022304057137425684</v>
      </c>
      <c r="AG905" s="19" t="n">
        <v>-0.010898208991121025</v>
      </c>
      <c r="AH905" s="19" t="n">
        <v>-0.030418887837457456</v>
      </c>
      <c r="AI905" s="19" t="n">
        <v>-0.018454183723036588</v>
      </c>
      <c r="AJ905" s="19" t="n">
        <v>0.032496276986681324</v>
      </c>
      <c r="AK905" s="19" t="n">
        <v>-0.09091434189688025</v>
      </c>
      <c r="AL905" s="19" t="n">
        <v>-0.04912582556300202</v>
      </c>
      <c r="AM905" s="19" t="n">
        <v>0.03599807623595534</v>
      </c>
      <c r="AN905" s="19" t="n">
        <v>0.005335197323678459</v>
      </c>
      <c r="AO905" s="19" t="n">
        <v>0.09122325782794038</v>
      </c>
    </row>
    <row r="906">
      <c r="B906" s="8" t="s">
        <v>236</v>
      </c>
      <c r="C906" s="15" t="n">
        <v>2.6173606350928247E-15</v>
      </c>
      <c r="D906" s="15" t="n">
        <v>-2.49685226927233E-15</v>
      </c>
      <c r="E906" s="15" t="n">
        <v>-7.690385310747006E-16</v>
      </c>
      <c r="F906" s="15" t="n">
        <v>8.623882331070102E-16</v>
      </c>
      <c r="G906" s="15" t="n">
        <v>-4.167087376168782E-15</v>
      </c>
      <c r="H906" s="15" t="n">
        <v>4.9580261450706834E-17</v>
      </c>
      <c r="I906" s="15" t="n">
        <v>0.40245036945882406</v>
      </c>
      <c r="J906" s="15" t="n">
        <v>-0.575053335184345</v>
      </c>
      <c r="K906" s="15" t="n">
        <v>0.31729862395274466</v>
      </c>
      <c r="L906" s="15" t="n">
        <v>-0.11080571312312787</v>
      </c>
      <c r="M906" s="15" t="n">
        <v>2.9453975157656134E-17</v>
      </c>
      <c r="N906" s="15" t="n">
        <v>-1.4585907867142951E-16</v>
      </c>
      <c r="O906" s="15" t="n">
        <v>-1.4121620512233029E-16</v>
      </c>
      <c r="P906" s="15" t="n">
        <v>0.20507609266792515</v>
      </c>
      <c r="Q906" s="15" t="n">
        <v>0.25778538327139167</v>
      </c>
      <c r="R906" s="15" t="n">
        <v>-0.3591561488619302</v>
      </c>
      <c r="S906" s="15" t="n">
        <v>0.012799482890744812</v>
      </c>
      <c r="T906" s="15" t="n">
        <v>1.9818206385181194E-16</v>
      </c>
      <c r="U906" s="15" t="n">
        <v>-4.256423846442512E-15</v>
      </c>
      <c r="V906" s="15" t="n">
        <v>-4.339117371551433E-16</v>
      </c>
      <c r="W906" s="15" t="n">
        <v>0.03416999732082472</v>
      </c>
      <c r="X906" s="15" t="n">
        <v>-0.08105674290164848</v>
      </c>
      <c r="Y906" s="15" t="n">
        <v>0.04928629852987382</v>
      </c>
      <c r="Z906" s="15" t="n">
        <v>2.9153144870888067E-15</v>
      </c>
      <c r="AA906" s="15" t="n">
        <v>-3.2918897863755178E-15</v>
      </c>
      <c r="AB906" s="15" t="n">
        <v>-2.157274580510239E-15</v>
      </c>
      <c r="AC906" s="15" t="n">
        <v>0.1830427537075448</v>
      </c>
      <c r="AD906" s="15" t="n">
        <v>0.4319999644760421</v>
      </c>
      <c r="AE906" s="15" t="n">
        <v>-0.6155483193158648</v>
      </c>
      <c r="AF906" s="15" t="n">
        <v>7.078060204236472E-4</v>
      </c>
      <c r="AG906" s="15" t="n">
        <v>0.014422007970692423</v>
      </c>
      <c r="AH906" s="15" t="n">
        <v>0.009899916503425067</v>
      </c>
      <c r="AI906" s="15" t="n">
        <v>0.0020291314872287122</v>
      </c>
      <c r="AJ906" s="15" t="n">
        <v>-1.2674849524538074</v>
      </c>
      <c r="AK906" s="15" t="n">
        <v>-0.1855646967317438</v>
      </c>
      <c r="AL906" s="15" t="n">
        <v>0.03339947633470071</v>
      </c>
      <c r="AM906" s="15" t="n">
        <v>0.18983334542778588</v>
      </c>
      <c r="AN906" s="15" t="n">
        <v>0.30163787200810444</v>
      </c>
      <c r="AO906" s="15" t="n">
        <v>0.3569199405612258</v>
      </c>
    </row>
    <row r="907">
      <c r="B907" s="8" t="s">
        <v>237</v>
      </c>
      <c r="C907" s="19" t="n">
        <v>2.6173606350928247E-15</v>
      </c>
      <c r="D907" s="19" t="n">
        <v>-2.49685226927233E-15</v>
      </c>
      <c r="E907" s="19" t="n">
        <v>1.700693139204845E-15</v>
      </c>
      <c r="F907" s="19" t="n">
        <v>-1.5578716686330213E-15</v>
      </c>
      <c r="G907" s="19" t="n">
        <v>3.4054692451650816E-15</v>
      </c>
      <c r="H907" s="19" t="n">
        <v>3.3882018722173407E-16</v>
      </c>
      <c r="I907" s="19" t="n">
        <v>0.05524809141305567</v>
      </c>
      <c r="J907" s="19" t="n">
        <v>0.051567482232285466</v>
      </c>
      <c r="K907" s="19" t="n">
        <v>-0.01374297337941574</v>
      </c>
      <c r="L907" s="19" t="n">
        <v>-0.08303041330181071</v>
      </c>
      <c r="M907" s="19" t="n">
        <v>-2.8759115269325985E-17</v>
      </c>
      <c r="N907" s="19" t="n">
        <v>6.337551318426423E-18</v>
      </c>
      <c r="O907" s="19" t="n">
        <v>-3.2823733600891333E-16</v>
      </c>
      <c r="P907" s="19" t="n">
        <v>1.428095569238437</v>
      </c>
      <c r="Q907" s="19" t="n">
        <v>1.4887892441121362</v>
      </c>
      <c r="R907" s="19" t="n">
        <v>-0.6846961462413912</v>
      </c>
      <c r="S907" s="19" t="n">
        <v>-1.0833890496115957</v>
      </c>
      <c r="T907" s="19" t="n">
        <v>-3.867556851943859E-16</v>
      </c>
      <c r="U907" s="19" t="n">
        <v>1.8963022432235267E-15</v>
      </c>
      <c r="V907" s="19" t="n">
        <v>-2.387353532375332E-15</v>
      </c>
      <c r="W907" s="19" t="n">
        <v>0.03819776444473855</v>
      </c>
      <c r="X907" s="19" t="n">
        <v>-0.01986703718120042</v>
      </c>
      <c r="Y907" s="19" t="n">
        <v>-0.015629414526639795</v>
      </c>
      <c r="Z907" s="19" t="n">
        <v>-4.211916691990485E-15</v>
      </c>
      <c r="AA907" s="19" t="n">
        <v>2.172615444943039E-15</v>
      </c>
      <c r="AB907" s="19" t="n">
        <v>-9.70130257115925E-15</v>
      </c>
      <c r="AC907" s="19" t="n">
        <v>-0.06565366553301683</v>
      </c>
      <c r="AD907" s="19" t="n">
        <v>0.008127535275904041</v>
      </c>
      <c r="AE907" s="19" t="n">
        <v>0.05780298832657904</v>
      </c>
      <c r="AF907" s="19" t="n">
        <v>-0.022304057137425684</v>
      </c>
      <c r="AG907" s="19" t="n">
        <v>-0.010898208991121025</v>
      </c>
      <c r="AH907" s="19" t="n">
        <v>-0.030418887837457456</v>
      </c>
      <c r="AI907" s="19" t="n">
        <v>-0.018454183723036588</v>
      </c>
      <c r="AJ907" s="19" t="n">
        <v>0.032496276986681324</v>
      </c>
      <c r="AK907" s="19" t="n">
        <v>-0.09091434189688025</v>
      </c>
      <c r="AL907" s="19" t="n">
        <v>-0.04912582556300202</v>
      </c>
      <c r="AM907" s="19" t="n">
        <v>0.03599807623595534</v>
      </c>
      <c r="AN907" s="19" t="n">
        <v>0.005335197323678459</v>
      </c>
      <c r="AO907" s="19" t="n">
        <v>0.09122325782794038</v>
      </c>
    </row>
    <row r="908">
      <c r="B908" s="8" t="s">
        <v>238</v>
      </c>
      <c r="C908" s="15" t="n">
        <v>2.6173606350928247E-15</v>
      </c>
      <c r="D908" s="15" t="n">
        <v>-2.49685226927233E-15</v>
      </c>
      <c r="E908" s="15" t="n">
        <v>-7.690385310747006E-16</v>
      </c>
      <c r="F908" s="15" t="n">
        <v>7.944437446561506E-16</v>
      </c>
      <c r="G908" s="15" t="n">
        <v>-3.9545013288885735E-15</v>
      </c>
      <c r="H908" s="15" t="n">
        <v>4.286789220592276E-17</v>
      </c>
      <c r="I908" s="15" t="n">
        <v>-0.5111601701301993</v>
      </c>
      <c r="J908" s="15" t="n">
        <v>0.35512871457019957</v>
      </c>
      <c r="K908" s="15" t="n">
        <v>0.2808657219932098</v>
      </c>
      <c r="L908" s="15" t="n">
        <v>-0.1428933970788398</v>
      </c>
      <c r="M908" s="15" t="n">
        <v>-3.4273098334301195E-17</v>
      </c>
      <c r="N908" s="15" t="n">
        <v>2.0753718440888368E-17</v>
      </c>
      <c r="O908" s="15" t="n">
        <v>2.329247143351703E-16</v>
      </c>
      <c r="P908" s="15" t="n">
        <v>-0.15435696183159806</v>
      </c>
      <c r="Q908" s="15" t="n">
        <v>-0.8626413660522446</v>
      </c>
      <c r="R908" s="15" t="n">
        <v>0.13586823578354745</v>
      </c>
      <c r="S908" s="15" t="n">
        <v>0.49748459442816145</v>
      </c>
      <c r="T908" s="15" t="n">
        <v>-3.867556851943859E-16</v>
      </c>
      <c r="U908" s="15" t="n">
        <v>1.8963022432235267E-15</v>
      </c>
      <c r="V908" s="15" t="n">
        <v>1.2056384129223122E-15</v>
      </c>
      <c r="W908" s="15" t="n">
        <v>0.03819776444473855</v>
      </c>
      <c r="X908" s="15" t="n">
        <v>-0.01986703718120042</v>
      </c>
      <c r="Y908" s="15" t="n">
        <v>-0.015629414526639795</v>
      </c>
      <c r="Z908" s="15" t="n">
        <v>1.1748714950840486E-15</v>
      </c>
      <c r="AA908" s="15" t="n">
        <v>-1.9574782041416546E-15</v>
      </c>
      <c r="AB908" s="15" t="n">
        <v>-3.2349420003357036E-16</v>
      </c>
      <c r="AC908" s="15" t="n">
        <v>-0.16788273453503497</v>
      </c>
      <c r="AD908" s="15" t="n">
        <v>0.06241139657990483</v>
      </c>
      <c r="AE908" s="15" t="n">
        <v>0.1062036712323928</v>
      </c>
      <c r="AF908" s="15" t="n">
        <v>0.09989827189937388</v>
      </c>
      <c r="AG908" s="15" t="n">
        <v>0.11555711332479987</v>
      </c>
      <c r="AH908" s="15" t="n">
        <v>0.09431011594708262</v>
      </c>
      <c r="AI908" s="15" t="n">
        <v>0.10961623803952163</v>
      </c>
      <c r="AJ908" s="15" t="n">
        <v>0.1452259908550046</v>
      </c>
      <c r="AK908" s="15" t="n">
        <v>0.029412368558048824</v>
      </c>
      <c r="AL908" s="15" t="n">
        <v>-1.350942956593199</v>
      </c>
      <c r="AM908" s="15" t="n">
        <v>0.15949686142636688</v>
      </c>
      <c r="AN908" s="15" t="n">
        <v>0.13042502042938833</v>
      </c>
      <c r="AO908" s="15" t="n">
        <v>0.2095163741446484</v>
      </c>
    </row>
    <row r="909">
      <c r="B909" s="8" t="s">
        <v>239</v>
      </c>
      <c r="C909" s="19" t="n">
        <v>-2.49122277316064E-15</v>
      </c>
      <c r="D909" s="19" t="n">
        <v>3.337139090662056E-15</v>
      </c>
      <c r="E909" s="19" t="n">
        <v>1.700693139204845E-15</v>
      </c>
      <c r="F909" s="19" t="n">
        <v>-6.099072547434024E-16</v>
      </c>
      <c r="G909" s="19" t="n">
        <v>1.3466745166788998E-15</v>
      </c>
      <c r="H909" s="19" t="n">
        <v>-1.8965766725916282E-16</v>
      </c>
      <c r="I909" s="19" t="n">
        <v>0.4017878521466736</v>
      </c>
      <c r="J909" s="19" t="n">
        <v>0.3911180407714421</v>
      </c>
      <c r="K909" s="19" t="n">
        <v>-0.6501422422250374</v>
      </c>
      <c r="L909" s="19" t="n">
        <v>-0.1114231844654773</v>
      </c>
      <c r="M909" s="19" t="n">
        <v>-7.827683937366281E-18</v>
      </c>
      <c r="N909" s="19" t="n">
        <v>-4.08685298574679E-17</v>
      </c>
      <c r="O909" s="19" t="n">
        <v>1.3294240263138018E-16</v>
      </c>
      <c r="P909" s="19" t="n">
        <v>0.36578497844484537</v>
      </c>
      <c r="Q909" s="19" t="n">
        <v>-0.37072424580294516</v>
      </c>
      <c r="R909" s="19" t="n">
        <v>-0.18288409017841945</v>
      </c>
      <c r="S909" s="19" t="n">
        <v>0.18538985434312202</v>
      </c>
      <c r="T909" s="19" t="n">
        <v>-1.6443373889598488E-16</v>
      </c>
      <c r="U909" s="19" t="n">
        <v>3.096262352070558E-16</v>
      </c>
      <c r="V909" s="19" t="n">
        <v>1.238435786298162E-15</v>
      </c>
      <c r="W909" s="19" t="n">
        <v>0.03416999732082472</v>
      </c>
      <c r="X909" s="19" t="n">
        <v>-0.08105674290164848</v>
      </c>
      <c r="Y909" s="19" t="n">
        <v>0.04928629852987382</v>
      </c>
      <c r="Z909" s="19" t="n">
        <v>-6.558027245208183E-16</v>
      </c>
      <c r="AA909" s="19" t="n">
        <v>-2.772159243304703E-16</v>
      </c>
      <c r="AB909" s="19" t="n">
        <v>2.8501872536788177E-15</v>
      </c>
      <c r="AC909" s="19" t="n">
        <v>-0.16788273453503497</v>
      </c>
      <c r="AD909" s="19" t="n">
        <v>0.06241139657990483</v>
      </c>
      <c r="AE909" s="19" t="n">
        <v>0.1062036712323928</v>
      </c>
      <c r="AF909" s="19" t="n">
        <v>0.8332479637011408</v>
      </c>
      <c r="AG909" s="19" t="n">
        <v>0.8744294881642964</v>
      </c>
      <c r="AH909" s="19" t="n">
        <v>0.8428226623535343</v>
      </c>
      <c r="AI909" s="19" t="n">
        <v>-0.7103596913353065</v>
      </c>
      <c r="AJ909" s="19" t="n">
        <v>-0.5364059816949477</v>
      </c>
      <c r="AK909" s="19" t="n">
        <v>0.7515062658115939</v>
      </c>
      <c r="AL909" s="19" t="n">
        <v>-0.6325161094899755</v>
      </c>
      <c r="AM909" s="19" t="n">
        <v>-0.4971258524182497</v>
      </c>
      <c r="AN909" s="19" t="n">
        <v>-0.3941714382366138</v>
      </c>
      <c r="AO909" s="19" t="n">
        <v>-0.30108284197904095</v>
      </c>
    </row>
    <row r="910">
      <c r="B910" s="8" t="s">
        <v>240</v>
      </c>
      <c r="C910" s="15" t="n">
        <v>-2.49122277316064E-15</v>
      </c>
      <c r="D910" s="15" t="n">
        <v>3.337139090662056E-15</v>
      </c>
      <c r="E910" s="15" t="n">
        <v>8.774492491116631E-16</v>
      </c>
      <c r="F910" s="15" t="n">
        <v>1.6924691535099311E-15</v>
      </c>
      <c r="G910" s="15" t="n">
        <v>-8.768871086125107E-15</v>
      </c>
      <c r="H910" s="15" t="n">
        <v>1.6270613812382543E-16</v>
      </c>
      <c r="I910" s="15" t="n">
        <v>0.05524809141305567</v>
      </c>
      <c r="J910" s="15" t="n">
        <v>0.051567482232285466</v>
      </c>
      <c r="K910" s="15" t="n">
        <v>-0.01374297337941574</v>
      </c>
      <c r="L910" s="15" t="n">
        <v>-0.08303041330181071</v>
      </c>
      <c r="M910" s="15" t="n">
        <v>2.081250192308266E-16</v>
      </c>
      <c r="N910" s="15" t="n">
        <v>-8.336901541860006E-16</v>
      </c>
      <c r="O910" s="15" t="n">
        <v>-1.4338640248291095E-15</v>
      </c>
      <c r="P910" s="15" t="n">
        <v>-0.4596439223389987</v>
      </c>
      <c r="Q910" s="15" t="n">
        <v>-0.2761172906561218</v>
      </c>
      <c r="R910" s="15" t="n">
        <v>0.02408265359034889</v>
      </c>
      <c r="S910" s="15" t="n">
        <v>0.3720743074843911</v>
      </c>
      <c r="T910" s="15" t="n">
        <v>3.923142391118415E-16</v>
      </c>
      <c r="U910" s="15" t="n">
        <v>-7.913728826942748E-15</v>
      </c>
      <c r="V910" s="15" t="n">
        <v>-1.1896895506094508E-15</v>
      </c>
      <c r="W910" s="15" t="n">
        <v>0.03819776444473855</v>
      </c>
      <c r="X910" s="15" t="n">
        <v>-0.01986703718120042</v>
      </c>
      <c r="Y910" s="15" t="n">
        <v>-0.015629414526639795</v>
      </c>
      <c r="Z910" s="15" t="n">
        <v>4.471381212574215E-15</v>
      </c>
      <c r="AA910" s="15" t="n">
        <v>-5.7972449360878986E-15</v>
      </c>
      <c r="AB910" s="15" t="n">
        <v>-4.683475218872841E-15</v>
      </c>
      <c r="AC910" s="15" t="n">
        <v>-0.06565366553301683</v>
      </c>
      <c r="AD910" s="15" t="n">
        <v>0.008127535275904041</v>
      </c>
      <c r="AE910" s="15" t="n">
        <v>0.05780298832657904</v>
      </c>
      <c r="AF910" s="15" t="n">
        <v>-0.022304057137425684</v>
      </c>
      <c r="AG910" s="15" t="n">
        <v>-0.010898208991121025</v>
      </c>
      <c r="AH910" s="15" t="n">
        <v>-0.030418887837457456</v>
      </c>
      <c r="AI910" s="15" t="n">
        <v>-0.018454183723036588</v>
      </c>
      <c r="AJ910" s="15" t="n">
        <v>0.032496276986681324</v>
      </c>
      <c r="AK910" s="15" t="n">
        <v>-0.09091434189688025</v>
      </c>
      <c r="AL910" s="15" t="n">
        <v>-0.04912582556300202</v>
      </c>
      <c r="AM910" s="15" t="n">
        <v>0.03599807623595534</v>
      </c>
      <c r="AN910" s="15" t="n">
        <v>0.005335197323678459</v>
      </c>
      <c r="AO910" s="15" t="n">
        <v>0.09122325782794038</v>
      </c>
    </row>
    <row r="911">
      <c r="B911" s="8" t="s">
        <v>241</v>
      </c>
      <c r="C911" s="19" t="n">
        <v>-2.49122277316064E-15</v>
      </c>
      <c r="D911" s="19" t="n">
        <v>-2.49685226927233E-15</v>
      </c>
      <c r="E911" s="19" t="n">
        <v>-7.690385310747006E-16</v>
      </c>
      <c r="F911" s="19" t="n">
        <v>1.6924691535099311E-15</v>
      </c>
      <c r="G911" s="19" t="n">
        <v>3.4054692451650816E-15</v>
      </c>
      <c r="H911" s="19" t="n">
        <v>-1.895219600719919E-16</v>
      </c>
      <c r="I911" s="19" t="n">
        <v>0.05524809141305567</v>
      </c>
      <c r="J911" s="19" t="n">
        <v>0.051567482232285466</v>
      </c>
      <c r="K911" s="19" t="n">
        <v>-0.01374297337941574</v>
      </c>
      <c r="L911" s="19" t="n">
        <v>-0.08303041330181071</v>
      </c>
      <c r="M911" s="19" t="n">
        <v>2.081250192308266E-16</v>
      </c>
      <c r="N911" s="19" t="n">
        <v>5.066599570367343E-16</v>
      </c>
      <c r="O911" s="19" t="n">
        <v>1.3240618300264173E-15</v>
      </c>
      <c r="P911" s="19" t="n">
        <v>-0.4596439223389987</v>
      </c>
      <c r="Q911" s="19" t="n">
        <v>-0.2761172906561218</v>
      </c>
      <c r="R911" s="19" t="n">
        <v>0.02408265359034889</v>
      </c>
      <c r="S911" s="19" t="n">
        <v>0.3720743074843911</v>
      </c>
      <c r="T911" s="19" t="n">
        <v>3.923142391118415E-16</v>
      </c>
      <c r="U911" s="19" t="n">
        <v>1.8963022432235267E-15</v>
      </c>
      <c r="V911" s="19" t="n">
        <v>1.2056384129223122E-15</v>
      </c>
      <c r="W911" s="19" t="n">
        <v>0.03819776444473855</v>
      </c>
      <c r="X911" s="19" t="n">
        <v>-0.01986703718120042</v>
      </c>
      <c r="Y911" s="19" t="n">
        <v>-0.015629414526639795</v>
      </c>
      <c r="Z911" s="19" t="n">
        <v>4.471381212574215E-15</v>
      </c>
      <c r="AA911" s="19" t="n">
        <v>2.172615444943039E-15</v>
      </c>
      <c r="AB911" s="19" t="n">
        <v>5.3521794856999754E-15</v>
      </c>
      <c r="AC911" s="19" t="n">
        <v>-0.06565366553301683</v>
      </c>
      <c r="AD911" s="19" t="n">
        <v>0.008127535275904041</v>
      </c>
      <c r="AE911" s="19" t="n">
        <v>0.05780298832657904</v>
      </c>
      <c r="AF911" s="19" t="n">
        <v>-0.022304057137425684</v>
      </c>
      <c r="AG911" s="19" t="n">
        <v>-0.010898208991121025</v>
      </c>
      <c r="AH911" s="19" t="n">
        <v>-0.030418887837457456</v>
      </c>
      <c r="AI911" s="19" t="n">
        <v>-0.018454183723036588</v>
      </c>
      <c r="AJ911" s="19" t="n">
        <v>0.032496276986681324</v>
      </c>
      <c r="AK911" s="19" t="n">
        <v>-0.09091434189688025</v>
      </c>
      <c r="AL911" s="19" t="n">
        <v>-0.04912582556300202</v>
      </c>
      <c r="AM911" s="19" t="n">
        <v>0.03599807623595534</v>
      </c>
      <c r="AN911" s="19" t="n">
        <v>0.005335197323678459</v>
      </c>
      <c r="AO911" s="19" t="n">
        <v>0.09122325782794038</v>
      </c>
    </row>
    <row r="912">
      <c r="B912" s="8" t="s">
        <v>242</v>
      </c>
      <c r="C912" s="15" t="n">
        <v>2.6173606350928247E-15</v>
      </c>
      <c r="D912" s="15" t="n">
        <v>-2.49685226927233E-15</v>
      </c>
      <c r="E912" s="15" t="n">
        <v>1.700693139204845E-15</v>
      </c>
      <c r="F912" s="15" t="n">
        <v>-5.42855070707208E-16</v>
      </c>
      <c r="G912" s="15" t="n">
        <v>2.2966541770800125E-16</v>
      </c>
      <c r="H912" s="15" t="n">
        <v>1.1706560142657047E-16</v>
      </c>
      <c r="I912" s="15" t="n">
        <v>-0.3096088071623146</v>
      </c>
      <c r="J912" s="15" t="n">
        <v>0.5997577499717288</v>
      </c>
      <c r="K912" s="15" t="n">
        <v>0.5305248700127276</v>
      </c>
      <c r="L912" s="15" t="n">
        <v>-0.7744504625612345</v>
      </c>
      <c r="M912" s="15" t="n">
        <v>5.66817200521423E-17</v>
      </c>
      <c r="N912" s="15" t="n">
        <v>-2.1704531848053512E-16</v>
      </c>
      <c r="O912" s="15" t="n">
        <v>7.810768829962113E-16</v>
      </c>
      <c r="P912" s="15" t="n">
        <v>0.012247823139587347</v>
      </c>
      <c r="Q912" s="15" t="n">
        <v>0.05502343704245151</v>
      </c>
      <c r="R912" s="15" t="n">
        <v>0.2070743551541976</v>
      </c>
      <c r="S912" s="15" t="n">
        <v>-0.19428491386508417</v>
      </c>
      <c r="T912" s="15" t="n">
        <v>-3.867556851943859E-16</v>
      </c>
      <c r="U912" s="15" t="n">
        <v>1.8963022432235267E-15</v>
      </c>
      <c r="V912" s="15" t="n">
        <v>-2.387353532375332E-15</v>
      </c>
      <c r="W912" s="15" t="n">
        <v>0.03819776444473855</v>
      </c>
      <c r="X912" s="15" t="n">
        <v>-0.01986703718120042</v>
      </c>
      <c r="Y912" s="15" t="n">
        <v>-0.015629414526639795</v>
      </c>
      <c r="Z912" s="15" t="n">
        <v>-4.211916691990485E-15</v>
      </c>
      <c r="AA912" s="15" t="n">
        <v>2.172615444943039E-15</v>
      </c>
      <c r="AB912" s="15" t="n">
        <v>-9.70130257115925E-15</v>
      </c>
      <c r="AC912" s="15" t="n">
        <v>-0.06565366553301683</v>
      </c>
      <c r="AD912" s="15" t="n">
        <v>0.008127535275904041</v>
      </c>
      <c r="AE912" s="15" t="n">
        <v>0.05780298832657904</v>
      </c>
      <c r="AF912" s="15" t="n">
        <v>-0.022304057137425684</v>
      </c>
      <c r="AG912" s="15" t="n">
        <v>-0.010898208991121025</v>
      </c>
      <c r="AH912" s="15" t="n">
        <v>-0.030418887837457456</v>
      </c>
      <c r="AI912" s="15" t="n">
        <v>-0.018454183723036588</v>
      </c>
      <c r="AJ912" s="15" t="n">
        <v>0.032496276986681324</v>
      </c>
      <c r="AK912" s="15" t="n">
        <v>-0.09091434189688025</v>
      </c>
      <c r="AL912" s="15" t="n">
        <v>-0.04912582556300202</v>
      </c>
      <c r="AM912" s="15" t="n">
        <v>0.03599807623595534</v>
      </c>
      <c r="AN912" s="15" t="n">
        <v>0.005335197323678459</v>
      </c>
      <c r="AO912" s="15" t="n">
        <v>0.09122325782794038</v>
      </c>
    </row>
    <row r="913">
      <c r="B913" s="8" t="s">
        <v>243</v>
      </c>
      <c r="C913" s="19" t="n">
        <v>2.6173606350928247E-15</v>
      </c>
      <c r="D913" s="19" t="n">
        <v>-2.49685226927233E-15</v>
      </c>
      <c r="E913" s="19" t="n">
        <v>-7.690385310747006E-16</v>
      </c>
      <c r="F913" s="19" t="n">
        <v>2.491515658532877E-15</v>
      </c>
      <c r="G913" s="19" t="n">
        <v>-9.26433319821288E-15</v>
      </c>
      <c r="H913" s="19" t="n">
        <v>2.1052495432556318E-16</v>
      </c>
      <c r="I913" s="19" t="n">
        <v>0.34877321391934407</v>
      </c>
      <c r="J913" s="19" t="n">
        <v>0.3048059709106177</v>
      </c>
      <c r="K913" s="19" t="n">
        <v>1.1908623393239663</v>
      </c>
      <c r="L913" s="19" t="n">
        <v>-1.682978867946416</v>
      </c>
      <c r="M913" s="19" t="n">
        <v>-1.1662541880997666E-17</v>
      </c>
      <c r="N913" s="19" t="n">
        <v>-3.836100075967732E-17</v>
      </c>
      <c r="O913" s="19" t="n">
        <v>1.0017839605409713E-16</v>
      </c>
      <c r="P913" s="19" t="n">
        <v>-1.935988907414558</v>
      </c>
      <c r="Q913" s="19" t="n">
        <v>1.3614729897731528</v>
      </c>
      <c r="R913" s="19" t="n">
        <v>0.7379645146053725</v>
      </c>
      <c r="S913" s="19" t="n">
        <v>-0.4439512740060397</v>
      </c>
      <c r="T913" s="19" t="n">
        <v>9.457317157716813E-16</v>
      </c>
      <c r="U913" s="19" t="n">
        <v>-1.211959946502425E-14</v>
      </c>
      <c r="V913" s="19" t="n">
        <v>-2.5292546108098424E-15</v>
      </c>
      <c r="W913" s="19" t="n">
        <v>-0.8371599817916967</v>
      </c>
      <c r="X913" s="19" t="n">
        <v>1.459813812119919</v>
      </c>
      <c r="Y913" s="19" t="n">
        <v>-0.6815831769916743</v>
      </c>
      <c r="Z913" s="19" t="n">
        <v>8.468161577572242E-15</v>
      </c>
      <c r="AA913" s="19" t="n">
        <v>-7.549302126770318E-15</v>
      </c>
      <c r="AB913" s="19" t="n">
        <v>-8.007912663511375E-15</v>
      </c>
      <c r="AC913" s="19" t="n">
        <v>-1.0740709330670808</v>
      </c>
      <c r="AD913" s="19" t="n">
        <v>0.5215469585452277</v>
      </c>
      <c r="AE913" s="19" t="n">
        <v>0.5572808570878918</v>
      </c>
      <c r="AF913" s="19" t="n">
        <v>0.7403822886080943</v>
      </c>
      <c r="AG913" s="19" t="n">
        <v>0.7798392945456386</v>
      </c>
      <c r="AH913" s="19" t="n">
        <v>0.7648680260737656</v>
      </c>
      <c r="AI913" s="19" t="n">
        <v>-2.399858988534051</v>
      </c>
      <c r="AJ913" s="19" t="n">
        <v>0.7729885005235727</v>
      </c>
      <c r="AK913" s="19" t="n">
        <v>-2.6700142174581236</v>
      </c>
      <c r="AL913" s="19" t="n">
        <v>-0.663510367750727</v>
      </c>
      <c r="AM913" s="19" t="n">
        <v>0.9373551050860249</v>
      </c>
      <c r="AN913" s="19" t="n">
        <v>-0.21648434867221208</v>
      </c>
      <c r="AO913" s="19" t="n">
        <v>1.0729324772690587</v>
      </c>
    </row>
    <row r="914">
      <c r="B914" s="8" t="s">
        <v>244</v>
      </c>
      <c r="C914" s="15" t="n">
        <v>2.6173606350928247E-15</v>
      </c>
      <c r="D914" s="15" t="n">
        <v>-2.49685226927233E-15</v>
      </c>
      <c r="E914" s="15" t="n">
        <v>-1.5922824211678826E-15</v>
      </c>
      <c r="F914" s="15" t="n">
        <v>-6.881156393306411E-16</v>
      </c>
      <c r="G914" s="15" t="n">
        <v>6.841595321447464E-16</v>
      </c>
      <c r="H914" s="15" t="n">
        <v>-1.8772982106091687E-16</v>
      </c>
      <c r="I914" s="15" t="n">
        <v>-0.3832146522204417</v>
      </c>
      <c r="J914" s="15" t="n">
        <v>-0.44557210875441045</v>
      </c>
      <c r="K914" s="15" t="n">
        <v>0.4526338714062488</v>
      </c>
      <c r="L914" s="15" t="n">
        <v>0.3277233832627815</v>
      </c>
      <c r="M914" s="15" t="n">
        <v>-9.702151124844168E-17</v>
      </c>
      <c r="N914" s="15" t="n">
        <v>1.8480783260483265E-16</v>
      </c>
      <c r="O914" s="15" t="n">
        <v>1.2065987944295906E-15</v>
      </c>
      <c r="P914" s="15" t="n">
        <v>1.1007818984903315</v>
      </c>
      <c r="Q914" s="15" t="n">
        <v>1.199634070091777</v>
      </c>
      <c r="R914" s="15" t="n">
        <v>-0.932174324295552</v>
      </c>
      <c r="S914" s="15" t="n">
        <v>-0.5642099127707273</v>
      </c>
      <c r="T914" s="15" t="n">
        <v>-3.867556851943859E-16</v>
      </c>
      <c r="U914" s="15" t="n">
        <v>1.8963022432235267E-15</v>
      </c>
      <c r="V914" s="15" t="n">
        <v>2.403302394688194E-15</v>
      </c>
      <c r="W914" s="15" t="n">
        <v>0.03819776444473855</v>
      </c>
      <c r="X914" s="15" t="n">
        <v>-0.01986703718120042</v>
      </c>
      <c r="Y914" s="15" t="n">
        <v>-0.015629414526639795</v>
      </c>
      <c r="Z914" s="15" t="n">
        <v>1.1748714950840486E-15</v>
      </c>
      <c r="AA914" s="15" t="n">
        <v>-1.9574782041416546E-15</v>
      </c>
      <c r="AB914" s="15" t="n">
        <v>-1.3813880179376994E-15</v>
      </c>
      <c r="AC914" s="15" t="n">
        <v>-0.16788273453503497</v>
      </c>
      <c r="AD914" s="15" t="n">
        <v>0.06241139657990483</v>
      </c>
      <c r="AE914" s="15" t="n">
        <v>0.1062036712323928</v>
      </c>
      <c r="AF914" s="15" t="n">
        <v>1.10812896128764</v>
      </c>
      <c r="AG914" s="15" t="n">
        <v>1.1588771367672543</v>
      </c>
      <c r="AH914" s="15" t="n">
        <v>-0.40333786371851144</v>
      </c>
      <c r="AI914" s="15" t="n">
        <v>-0.4222790502141833</v>
      </c>
      <c r="AJ914" s="15" t="n">
        <v>-0.2828326132492948</v>
      </c>
      <c r="AK914" s="15" t="n">
        <v>-0.5842173053559272</v>
      </c>
      <c r="AL914" s="15" t="n">
        <v>-0.36322863227093705</v>
      </c>
      <c r="AM914" s="15" t="n">
        <v>-0.21932861613449403</v>
      </c>
      <c r="AN914" s="15" t="n">
        <v>-0.11279533326187405</v>
      </c>
      <c r="AO914" s="15" t="n">
        <v>-0.03499519801146539</v>
      </c>
    </row>
    <row r="915">
      <c r="B915" s="8" t="s">
        <v>245</v>
      </c>
      <c r="C915" s="19" t="n">
        <v>-2.49122277316064E-15</v>
      </c>
      <c r="D915" s="19" t="n">
        <v>-2.49685226927233E-15</v>
      </c>
      <c r="E915" s="19" t="n">
        <v>-7.690385310747006E-16</v>
      </c>
      <c r="F915" s="19" t="n">
        <v>-1.5760073901185735E-15</v>
      </c>
      <c r="G915" s="19" t="n">
        <v>-7.338800357051831E-15</v>
      </c>
      <c r="H915" s="19" t="n">
        <v>1.4972657367833812E-16</v>
      </c>
      <c r="I915" s="19" t="n">
        <v>0.03693095357130349</v>
      </c>
      <c r="J915" s="19" t="n">
        <v>0.9393083085108855</v>
      </c>
      <c r="K915" s="19" t="n">
        <v>-0.10587439883289407</v>
      </c>
      <c r="L915" s="19" t="n">
        <v>-0.8028432337249013</v>
      </c>
      <c r="M915" s="19" t="n">
        <v>9.630581912113629E-18</v>
      </c>
      <c r="N915" s="19" t="n">
        <v>-3.857503719412894E-17</v>
      </c>
      <c r="O915" s="19" t="n">
        <v>9.969776197453629E-17</v>
      </c>
      <c r="P915" s="19" t="n">
        <v>-0.3150658476085182</v>
      </c>
      <c r="Q915" s="19" t="n">
        <v>-0.2341317369779078</v>
      </c>
      <c r="R915" s="19" t="n">
        <v>-0.04040382289996326</v>
      </c>
      <c r="S915" s="19" t="n">
        <v>0.32489422297578424</v>
      </c>
      <c r="T915" s="19" t="n">
        <v>-1.6443373889598488E-16</v>
      </c>
      <c r="U915" s="19" t="n">
        <v>-4.256423846442512E-15</v>
      </c>
      <c r="V915" s="19" t="n">
        <v>-4.339117371551433E-16</v>
      </c>
      <c r="W915" s="19" t="n">
        <v>0.03416999732082472</v>
      </c>
      <c r="X915" s="19" t="n">
        <v>-0.08105674290164848</v>
      </c>
      <c r="Y915" s="19" t="n">
        <v>0.04928629852987382</v>
      </c>
      <c r="Z915" s="19" t="n">
        <v>-2.3117981543139866E-15</v>
      </c>
      <c r="AA915" s="19" t="n">
        <v>-3.291429997448513E-15</v>
      </c>
      <c r="AB915" s="19" t="n">
        <v>-2.1566427275461856E-15</v>
      </c>
      <c r="AC915" s="19" t="n">
        <v>0.1829218377503948</v>
      </c>
      <c r="AD915" s="19" t="n">
        <v>-0.6577450106735537</v>
      </c>
      <c r="AE915" s="19" t="n">
        <v>0.47367984173677885</v>
      </c>
      <c r="AF915" s="19" t="n">
        <v>0.018622294025564236</v>
      </c>
      <c r="AG915" s="19" t="n">
        <v>0.03295997179405435</v>
      </c>
      <c r="AH915" s="19" t="n">
        <v>0.028184807305452315</v>
      </c>
      <c r="AI915" s="19" t="n">
        <v>0.020803863953970374</v>
      </c>
      <c r="AJ915" s="19" t="n">
        <v>0.1071763321941988</v>
      </c>
      <c r="AK915" s="19" t="n">
        <v>-0.1679251686791015</v>
      </c>
      <c r="AL915" s="19" t="n">
        <v>-1.3705833549898514</v>
      </c>
      <c r="AM915" s="19" t="n">
        <v>0.20793788994327392</v>
      </c>
      <c r="AN915" s="19" t="n">
        <v>0.31997565782000637</v>
      </c>
      <c r="AO915" s="19" t="n">
        <v>0.374261349927558</v>
      </c>
    </row>
    <row r="916">
      <c r="B916" s="8" t="s">
        <v>246</v>
      </c>
      <c r="C916" s="15" t="n">
        <v>-2.49122277316064E-15</v>
      </c>
      <c r="D916" s="15" t="n">
        <v>3.337139090662056E-15</v>
      </c>
      <c r="E916" s="15" t="n">
        <v>1.700693139204845E-15</v>
      </c>
      <c r="F916" s="15" t="n">
        <v>2.1668835926204713E-16</v>
      </c>
      <c r="G916" s="15" t="n">
        <v>-2.2849930067445252E-15</v>
      </c>
      <c r="H916" s="15" t="n">
        <v>7.563397124736972E-20</v>
      </c>
      <c r="I916" s="15" t="n">
        <v>0.8409131130923215</v>
      </c>
      <c r="J916" s="15" t="n">
        <v>-0.07791374419764888</v>
      </c>
      <c r="K916" s="15" t="n">
        <v>-0.14907822083291994</v>
      </c>
      <c r="L916" s="15" t="n">
        <v>-0.52155950968772</v>
      </c>
      <c r="M916" s="15" t="n">
        <v>-5.53420600439121E-17</v>
      </c>
      <c r="N916" s="15" t="n">
        <v>1.335697813611196E-16</v>
      </c>
      <c r="O916" s="15" t="n">
        <v>7.810768829962113E-16</v>
      </c>
      <c r="P916" s="15" t="n">
        <v>0.012247823139587347</v>
      </c>
      <c r="Q916" s="15" t="n">
        <v>0.05502343704245151</v>
      </c>
      <c r="R916" s="15" t="n">
        <v>0.2070743551541976</v>
      </c>
      <c r="S916" s="15" t="n">
        <v>-0.19428491386508417</v>
      </c>
      <c r="T916" s="15" t="n">
        <v>-7.211817169038114E-16</v>
      </c>
      <c r="U916" s="15" t="n">
        <v>8.532981297356857E-15</v>
      </c>
      <c r="V916" s="15" t="n">
        <v>4.864225104971657E-15</v>
      </c>
      <c r="W916" s="15" t="n">
        <v>0.030142230196910924</v>
      </c>
      <c r="X916" s="15" t="n">
        <v>-0.14224644862209646</v>
      </c>
      <c r="Y916" s="15" t="n">
        <v>0.11420201158638732</v>
      </c>
      <c r="Z916" s="15" t="n">
        <v>-5.782986661615852E-15</v>
      </c>
      <c r="AA916" s="15" t="n">
        <v>5.2428130874269565E-15</v>
      </c>
      <c r="AB916" s="15" t="n">
        <v>1.5401677078516882E-14</v>
      </c>
      <c r="AC916" s="15" t="n">
        <v>-0.2701118035370531</v>
      </c>
      <c r="AD916" s="15" t="n">
        <v>0.11669525788390561</v>
      </c>
      <c r="AE916" s="15" t="n">
        <v>0.1546043541382065</v>
      </c>
      <c r="AF916" s="15" t="n">
        <v>-0.18485601288504488</v>
      </c>
      <c r="AG916" s="15" t="n">
        <v>-0.1760924920526122</v>
      </c>
      <c r="AH916" s="15" t="n">
        <v>-0.1626695051207177</v>
      </c>
      <c r="AI916" s="15" t="n">
        <v>-0.1960789318941387</v>
      </c>
      <c r="AJ916" s="15" t="n">
        <v>-0.04360304033493034</v>
      </c>
      <c r="AK916" s="15" t="n">
        <v>-0.48558941637118114</v>
      </c>
      <c r="AL916" s="15" t="n">
        <v>-0.08840662235630681</v>
      </c>
      <c r="AM916" s="15" t="n">
        <v>0.13288013326976966</v>
      </c>
      <c r="AN916" s="15" t="n">
        <v>0.38443647210491494</v>
      </c>
      <c r="AO916" s="15" t="n">
        <v>0.42071320939375934</v>
      </c>
    </row>
    <row r="917">
      <c r="B917" s="8" t="s">
        <v>247</v>
      </c>
      <c r="C917" s="19" t="n">
        <v>2.6173606350928247E-15</v>
      </c>
      <c r="D917" s="19" t="n">
        <v>-2.49685226927233E-15</v>
      </c>
      <c r="E917" s="19" t="n">
        <v>-7.690385310747006E-16</v>
      </c>
      <c r="F917" s="19" t="n">
        <v>-7.531228464622986E-17</v>
      </c>
      <c r="G917" s="19" t="n">
        <v>-1.2331916158682378E-15</v>
      </c>
      <c r="H917" s="19" t="n">
        <v>-4.305701141267149E-17</v>
      </c>
      <c r="I917" s="19" t="n">
        <v>-0.07269742649670198</v>
      </c>
      <c r="J917" s="19" t="n">
        <v>0.8522683055568954</v>
      </c>
      <c r="K917" s="19" t="n">
        <v>-0.18551112279245469</v>
      </c>
      <c r="L917" s="19" t="n">
        <v>-0.553647193643432</v>
      </c>
      <c r="M917" s="19" t="n">
        <v>1.5647068967512802E-17</v>
      </c>
      <c r="N917" s="19" t="n">
        <v>-1.0976127700323462E-16</v>
      </c>
      <c r="O917" s="19" t="n">
        <v>-6.01560168258189E-17</v>
      </c>
      <c r="P917" s="19" t="n">
        <v>-0.5078941171368561</v>
      </c>
      <c r="Q917" s="19" t="n">
        <v>-0.4368936832068479</v>
      </c>
      <c r="R917" s="19" t="n">
        <v>0.5258266811161645</v>
      </c>
      <c r="S917" s="19" t="n">
        <v>0.11780982621995528</v>
      </c>
      <c r="T917" s="19" t="n">
        <v>-2.009103294623552E-16</v>
      </c>
      <c r="U917" s="19" t="n">
        <v>-5.85306782629988E-17</v>
      </c>
      <c r="V917" s="19" t="n">
        <v>6.847235268878604E-16</v>
      </c>
      <c r="W917" s="19" t="n">
        <v>-0.7816130465312097</v>
      </c>
      <c r="X917" s="19" t="n">
        <v>0.3632026836053064</v>
      </c>
      <c r="Y917" s="19" t="n">
        <v>0.3631237844376789</v>
      </c>
      <c r="Z917" s="19" t="n">
        <v>-2.4714736999857264E-15</v>
      </c>
      <c r="AA917" s="19" t="n">
        <v>8.382038627091754E-16</v>
      </c>
      <c r="AB917" s="19" t="n">
        <v>3.518399105223306E-15</v>
      </c>
      <c r="AC917" s="19" t="n">
        <v>0.2852718227095629</v>
      </c>
      <c r="AD917" s="19" t="n">
        <v>0.3777161031720413</v>
      </c>
      <c r="AE917" s="19" t="n">
        <v>-0.6639490022216785</v>
      </c>
      <c r="AF917" s="19" t="n">
        <v>-0.4668054891969365</v>
      </c>
      <c r="AG917" s="19" t="n">
        <v>-0.46936209745242485</v>
      </c>
      <c r="AH917" s="19" t="n">
        <v>-0.4672797577966359</v>
      </c>
      <c r="AI917" s="19" t="n">
        <v>-0.48793391070700187</v>
      </c>
      <c r="AJ917" s="19" t="n">
        <v>-0.34062311269140655</v>
      </c>
      <c r="AK917" s="19" t="n">
        <v>-0.6459023789252542</v>
      </c>
      <c r="AL917" s="19" t="n">
        <v>-1.8461332266206938</v>
      </c>
      <c r="AM917" s="19" t="n">
        <v>1.1151127395201605</v>
      </c>
      <c r="AN917" s="19" t="n">
        <v>1.0983521216025347</v>
      </c>
      <c r="AO917" s="19" t="n">
        <v>1.1248515334917766</v>
      </c>
    </row>
    <row r="918">
      <c r="B918" s="8" t="s">
        <v>248</v>
      </c>
      <c r="C918" s="15" t="n">
        <v>2.6173606350928247E-15</v>
      </c>
      <c r="D918" s="15" t="n">
        <v>-2.49685226927233E-15</v>
      </c>
      <c r="E918" s="15" t="n">
        <v>1.700693139204845E-15</v>
      </c>
      <c r="F918" s="15" t="n">
        <v>8.623882331070102E-16</v>
      </c>
      <c r="G918" s="15" t="n">
        <v>-4.167087376168782E-15</v>
      </c>
      <c r="H918" s="15" t="n">
        <v>-1.899433158813268E-16</v>
      </c>
      <c r="I918" s="15" t="n">
        <v>0.40245036945882406</v>
      </c>
      <c r="J918" s="15" t="n">
        <v>-0.575053335184345</v>
      </c>
      <c r="K918" s="15" t="n">
        <v>0.31729862395274466</v>
      </c>
      <c r="L918" s="15" t="n">
        <v>-0.11080571312312787</v>
      </c>
      <c r="M918" s="15" t="n">
        <v>2.9453975157656134E-17</v>
      </c>
      <c r="N918" s="15" t="n">
        <v>-1.4585907867142951E-16</v>
      </c>
      <c r="O918" s="15" t="n">
        <v>4.275676452967471E-16</v>
      </c>
      <c r="P918" s="15" t="n">
        <v>0.20507609266792515</v>
      </c>
      <c r="Q918" s="15" t="n">
        <v>0.25778538327139167</v>
      </c>
      <c r="R918" s="15" t="n">
        <v>-0.3591561488619302</v>
      </c>
      <c r="S918" s="15" t="n">
        <v>0.012799482890744812</v>
      </c>
      <c r="T918" s="15" t="n">
        <v>-2.009103294623552E-16</v>
      </c>
      <c r="U918" s="15" t="n">
        <v>-5.85306782629988E-17</v>
      </c>
      <c r="V918" s="15" t="n">
        <v>-1.2353743570920942E-15</v>
      </c>
      <c r="W918" s="15" t="n">
        <v>-0.7816130465312097</v>
      </c>
      <c r="X918" s="15" t="n">
        <v>0.3632026836053064</v>
      </c>
      <c r="Y918" s="15" t="n">
        <v>0.3631237844376789</v>
      </c>
      <c r="Z918" s="15" t="n">
        <v>-4.211916691990485E-15</v>
      </c>
      <c r="AA918" s="15" t="n">
        <v>2.172615444943039E-15</v>
      </c>
      <c r="AB918" s="15" t="n">
        <v>-9.70130257115925E-15</v>
      </c>
      <c r="AC918" s="15" t="n">
        <v>-0.06565366553301683</v>
      </c>
      <c r="AD918" s="15" t="n">
        <v>0.008127535275904041</v>
      </c>
      <c r="AE918" s="15" t="n">
        <v>0.05780298832657904</v>
      </c>
      <c r="AF918" s="15" t="n">
        <v>-0.022304057137425684</v>
      </c>
      <c r="AG918" s="15" t="n">
        <v>-0.010898208991121025</v>
      </c>
      <c r="AH918" s="15" t="n">
        <v>-0.030418887837457456</v>
      </c>
      <c r="AI918" s="15" t="n">
        <v>-0.018454183723036588</v>
      </c>
      <c r="AJ918" s="15" t="n">
        <v>0.032496276986681324</v>
      </c>
      <c r="AK918" s="15" t="n">
        <v>-0.09091434189688025</v>
      </c>
      <c r="AL918" s="15" t="n">
        <v>-0.04912582556300202</v>
      </c>
      <c r="AM918" s="15" t="n">
        <v>0.03599807623595534</v>
      </c>
      <c r="AN918" s="15" t="n">
        <v>0.005335197323678459</v>
      </c>
      <c r="AO918" s="15" t="n">
        <v>0.09122325782794038</v>
      </c>
    </row>
    <row r="919">
      <c r="B919" s="8" t="s">
        <v>249</v>
      </c>
      <c r="C919" s="19" t="n">
        <v>2.6173606350928247E-15</v>
      </c>
      <c r="D919" s="19" t="n">
        <v>3.337139090662056E-15</v>
      </c>
      <c r="E919" s="19" t="n">
        <v>-1.5922824211678826E-15</v>
      </c>
      <c r="F919" s="19" t="n">
        <v>-1.5578716686330213E-15</v>
      </c>
      <c r="G919" s="19" t="n">
        <v>-8.768871086125107E-15</v>
      </c>
      <c r="H919" s="19" t="n">
        <v>-3.656360091699006E-16</v>
      </c>
      <c r="I919" s="19" t="n">
        <v>0.05524809141305567</v>
      </c>
      <c r="J919" s="19" t="n">
        <v>0.051567482232285466</v>
      </c>
      <c r="K919" s="19" t="n">
        <v>-0.01374297337941574</v>
      </c>
      <c r="L919" s="19" t="n">
        <v>-0.08303041330181071</v>
      </c>
      <c r="M919" s="19" t="n">
        <v>-1.158530702146518E-16</v>
      </c>
      <c r="N919" s="19" t="n">
        <v>-4.693263840028754E-16</v>
      </c>
      <c r="O919" s="19" t="n">
        <v>1.4355112949335106E-15</v>
      </c>
      <c r="P919" s="19" t="n">
        <v>-0.38735488497375836</v>
      </c>
      <c r="Q919" s="19" t="n">
        <v>-0.25512451381701473</v>
      </c>
      <c r="R919" s="19" t="n">
        <v>-0.008160584654807318</v>
      </c>
      <c r="S919" s="19" t="n">
        <v>0.3484842652300877</v>
      </c>
      <c r="T919" s="19" t="n">
        <v>-3.867556851943859E-16</v>
      </c>
      <c r="U919" s="19" t="n">
        <v>-7.913728826942748E-15</v>
      </c>
      <c r="V919" s="19" t="n">
        <v>2.403302394688194E-15</v>
      </c>
      <c r="W919" s="19" t="n">
        <v>0.03819776444473855</v>
      </c>
      <c r="X919" s="19" t="n">
        <v>-0.01986703718120042</v>
      </c>
      <c r="Y919" s="19" t="n">
        <v>-0.015629414526639795</v>
      </c>
      <c r="Z919" s="19" t="n">
        <v>-4.211916691990485E-15</v>
      </c>
      <c r="AA919" s="19" t="n">
        <v>-5.7972449360878986E-15</v>
      </c>
      <c r="AB919" s="19" t="n">
        <v>1.0370006837986383E-14</v>
      </c>
      <c r="AC919" s="19" t="n">
        <v>-0.06565366553301683</v>
      </c>
      <c r="AD919" s="19" t="n">
        <v>0.008127535275904041</v>
      </c>
      <c r="AE919" s="19" t="n">
        <v>0.05780298832657904</v>
      </c>
      <c r="AF919" s="19" t="n">
        <v>-0.022304057137425684</v>
      </c>
      <c r="AG919" s="19" t="n">
        <v>-0.010898208991121025</v>
      </c>
      <c r="AH919" s="19" t="n">
        <v>-0.030418887837457456</v>
      </c>
      <c r="AI919" s="19" t="n">
        <v>-0.018454183723036588</v>
      </c>
      <c r="AJ919" s="19" t="n">
        <v>0.032496276986681324</v>
      </c>
      <c r="AK919" s="19" t="n">
        <v>-0.09091434189688025</v>
      </c>
      <c r="AL919" s="19" t="n">
        <v>-0.04912582556300202</v>
      </c>
      <c r="AM919" s="19" t="n">
        <v>0.03599807623595534</v>
      </c>
      <c r="AN919" s="19" t="n">
        <v>0.005335197323678459</v>
      </c>
      <c r="AO919" s="19" t="n">
        <v>0.09122325782794038</v>
      </c>
    </row>
    <row r="920">
      <c r="B920" s="8" t="s">
        <v>250</v>
      </c>
      <c r="C920" s="15" t="n">
        <v>-2.49122277316064E-15</v>
      </c>
      <c r="D920" s="15" t="n">
        <v>-2.49685226927233E-15</v>
      </c>
      <c r="E920" s="15" t="n">
        <v>-7.690385310747006E-16</v>
      </c>
      <c r="F920" s="15" t="n">
        <v>-1.1195879136161152E-15</v>
      </c>
      <c r="G920" s="15" t="n">
        <v>-5.838439610451197E-15</v>
      </c>
      <c r="H920" s="15" t="n">
        <v>1.0235293152068116E-16</v>
      </c>
      <c r="I920" s="15" t="n">
        <v>1.5523097724013097</v>
      </c>
      <c r="J920" s="15" t="n">
        <v>-0.28655345339793564</v>
      </c>
      <c r="K920" s="15" t="n">
        <v>-1.3297453330706848</v>
      </c>
      <c r="L920" s="15" t="n">
        <v>0.1414677684080372</v>
      </c>
      <c r="M920" s="15" t="n">
        <v>6.550397030434674E-17</v>
      </c>
      <c r="N920" s="15" t="n">
        <v>1.149009342699138E-16</v>
      </c>
      <c r="O920" s="15" t="n">
        <v>4.44339002463889E-16</v>
      </c>
      <c r="P920" s="15" t="n">
        <v>0.10066767155126728</v>
      </c>
      <c r="Q920" s="15" t="n">
        <v>-0.5944789688709922</v>
      </c>
      <c r="R920" s="15" t="n">
        <v>0.41558965208286425</v>
      </c>
      <c r="S920" s="15" t="n">
        <v>0.0018954998415964819</v>
      </c>
      <c r="T920" s="15" t="n">
        <v>-1.6443373889598488E-16</v>
      </c>
      <c r="U920" s="15" t="n">
        <v>-4.256423846442512E-15</v>
      </c>
      <c r="V920" s="15" t="n">
        <v>-4.339117371551433E-16</v>
      </c>
      <c r="W920" s="15" t="n">
        <v>0.03416999732082472</v>
      </c>
      <c r="X920" s="15" t="n">
        <v>-0.08105674290164848</v>
      </c>
      <c r="Y920" s="15" t="n">
        <v>0.04928629852987382</v>
      </c>
      <c r="Z920" s="15" t="n">
        <v>2.8153857827810472E-15</v>
      </c>
      <c r="AA920" s="15" t="n">
        <v>8.386636516361802E-16</v>
      </c>
      <c r="AB920" s="15" t="n">
        <v>3.519030958187359E-15</v>
      </c>
      <c r="AC920" s="15" t="n">
        <v>0.2851509067524129</v>
      </c>
      <c r="AD920" s="15" t="n">
        <v>-0.7120288719775545</v>
      </c>
      <c r="AE920" s="15" t="n">
        <v>0.425279158830965</v>
      </c>
      <c r="AF920" s="15" t="n">
        <v>0.3016339764700148</v>
      </c>
      <c r="AG920" s="15" t="n">
        <v>0.32431380188535597</v>
      </c>
      <c r="AH920" s="15" t="n">
        <v>0.3002169399593405</v>
      </c>
      <c r="AI920" s="15" t="n">
        <v>0.3210391869519645</v>
      </c>
      <c r="AJ920" s="15" t="n">
        <v>0.3313239845063744</v>
      </c>
      <c r="AK920" s="15" t="n">
        <v>0.2280517390481378</v>
      </c>
      <c r="AL920" s="15" t="n">
        <v>0.26822043194973705</v>
      </c>
      <c r="AM920" s="15" t="n">
        <v>0.3633727993105242</v>
      </c>
      <c r="AN920" s="15" t="n">
        <v>-0.9383468246421974</v>
      </c>
      <c r="AO920" s="15" t="n">
        <v>-0.815690670837877</v>
      </c>
    </row>
    <row r="921">
      <c r="B921" s="8" t="s">
        <v>251</v>
      </c>
      <c r="C921" s="19" t="n">
        <v>2.6173606350928247E-15</v>
      </c>
      <c r="D921" s="19" t="n">
        <v>-2.49685226927233E-15</v>
      </c>
      <c r="E921" s="19" t="n">
        <v>1.700693139204845E-15</v>
      </c>
      <c r="F921" s="19" t="n">
        <v>-1.5578716686330213E-15</v>
      </c>
      <c r="G921" s="19" t="n">
        <v>3.4054692451650816E-15</v>
      </c>
      <c r="H921" s="19" t="n">
        <v>3.3882018722173407E-16</v>
      </c>
      <c r="I921" s="19" t="n">
        <v>0.05524809141305567</v>
      </c>
      <c r="J921" s="19" t="n">
        <v>0.051567482232285466</v>
      </c>
      <c r="K921" s="19" t="n">
        <v>-0.01374297337941574</v>
      </c>
      <c r="L921" s="19" t="n">
        <v>-0.08303041330181071</v>
      </c>
      <c r="M921" s="19" t="n">
        <v>1.9696411264838345E-16</v>
      </c>
      <c r="N921" s="19" t="n">
        <v>-5.838100314249921E-16</v>
      </c>
      <c r="O921" s="19" t="n">
        <v>2.6024220535761193E-15</v>
      </c>
      <c r="P921" s="19" t="n">
        <v>-0.17048777287803785</v>
      </c>
      <c r="Q921" s="19" t="n">
        <v>-0.19214618329969413</v>
      </c>
      <c r="R921" s="19" t="n">
        <v>-0.10489029939027517</v>
      </c>
      <c r="S921" s="19" t="n">
        <v>0.2777141384671774</v>
      </c>
      <c r="T921" s="19" t="n">
        <v>-3.867556851943859E-16</v>
      </c>
      <c r="U921" s="19" t="n">
        <v>1.8963022432235267E-15</v>
      </c>
      <c r="V921" s="19" t="n">
        <v>-2.387353532375332E-15</v>
      </c>
      <c r="W921" s="19" t="n">
        <v>0.03819776444473855</v>
      </c>
      <c r="X921" s="19" t="n">
        <v>-0.01986703718120042</v>
      </c>
      <c r="Y921" s="19" t="n">
        <v>-0.015629414526639795</v>
      </c>
      <c r="Z921" s="19" t="n">
        <v>-4.211916691990485E-15</v>
      </c>
      <c r="AA921" s="19" t="n">
        <v>2.172615444943039E-15</v>
      </c>
      <c r="AB921" s="19" t="n">
        <v>-9.70130257115925E-15</v>
      </c>
      <c r="AC921" s="19" t="n">
        <v>-0.06565366553301683</v>
      </c>
      <c r="AD921" s="19" t="n">
        <v>0.008127535275904041</v>
      </c>
      <c r="AE921" s="19" t="n">
        <v>0.05780298832657904</v>
      </c>
      <c r="AF921" s="19" t="n">
        <v>-0.022304057137425684</v>
      </c>
      <c r="AG921" s="19" t="n">
        <v>-0.010898208991121025</v>
      </c>
      <c r="AH921" s="19" t="n">
        <v>-0.030418887837457456</v>
      </c>
      <c r="AI921" s="19" t="n">
        <v>-0.018454183723036588</v>
      </c>
      <c r="AJ921" s="19" t="n">
        <v>0.032496276986681324</v>
      </c>
      <c r="AK921" s="19" t="n">
        <v>-0.09091434189688025</v>
      </c>
      <c r="AL921" s="19" t="n">
        <v>-0.04912582556300202</v>
      </c>
      <c r="AM921" s="19" t="n">
        <v>0.03599807623595534</v>
      </c>
      <c r="AN921" s="19" t="n">
        <v>0.005335197323678459</v>
      </c>
      <c r="AO921" s="19" t="n">
        <v>0.09122325782794038</v>
      </c>
    </row>
    <row r="922">
      <c r="B922" s="8" t="s">
        <v>252</v>
      </c>
      <c r="C922" s="15" t="n">
        <v>-2.49122277316064E-15</v>
      </c>
      <c r="D922" s="15" t="n">
        <v>-2.49685226927233E-15</v>
      </c>
      <c r="E922" s="15" t="n">
        <v>-1.5922824211678826E-15</v>
      </c>
      <c r="F922" s="15" t="n">
        <v>4.1961847382673505E-16</v>
      </c>
      <c r="G922" s="15" t="n">
        <v>-7.786975014314929E-16</v>
      </c>
      <c r="H922" s="15" t="n">
        <v>-9.209523843815621E-17</v>
      </c>
      <c r="I922" s="15" t="n">
        <v>-0.14630327155482914</v>
      </c>
      <c r="J922" s="15" t="n">
        <v>-0.19306155316924378</v>
      </c>
      <c r="K922" s="15" t="n">
        <v>-0.2634021213989335</v>
      </c>
      <c r="L922" s="15" t="n">
        <v>0.548526652180584</v>
      </c>
      <c r="M922" s="15" t="n">
        <v>1.1733509913963363E-16</v>
      </c>
      <c r="N922" s="15" t="n">
        <v>2.57273413888125E-16</v>
      </c>
      <c r="O922" s="15" t="n">
        <v>1.5435217755949096E-15</v>
      </c>
      <c r="P922" s="15" t="n">
        <v>0.48632421060794284</v>
      </c>
      <c r="Q922" s="15" t="n">
        <v>-0.1889550764131119</v>
      </c>
      <c r="R922" s="15" t="n">
        <v>-0.7168713559493911</v>
      </c>
      <c r="S922" s="15" t="n">
        <v>0.41606429335325434</v>
      </c>
      <c r="T922" s="15" t="n">
        <v>-1.6443373889598488E-16</v>
      </c>
      <c r="U922" s="15" t="n">
        <v>-4.256423846442512E-15</v>
      </c>
      <c r="V922" s="15" t="n">
        <v>-9.913609116395786E-16</v>
      </c>
      <c r="W922" s="15" t="n">
        <v>0.03416999732082472</v>
      </c>
      <c r="X922" s="15" t="n">
        <v>-0.08105674290164848</v>
      </c>
      <c r="Y922" s="15" t="n">
        <v>0.04928629852987382</v>
      </c>
      <c r="Z922" s="15" t="n">
        <v>-6.563735160333833E-16</v>
      </c>
      <c r="AA922" s="15" t="n">
        <v>-1.9579379930686594E-15</v>
      </c>
      <c r="AB922" s="15" t="n">
        <v>-1.3826962597575474E-15</v>
      </c>
      <c r="AC922" s="15" t="n">
        <v>-0.16776181857788497</v>
      </c>
      <c r="AD922" s="15" t="n">
        <v>1.1521563717295007</v>
      </c>
      <c r="AE922" s="15" t="n">
        <v>-0.9830244898202507</v>
      </c>
      <c r="AF922" s="15" t="n">
        <v>-0.24115042535615147</v>
      </c>
      <c r="AG922" s="15" t="n">
        <v>-0.23585358697540157</v>
      </c>
      <c r="AH922" s="15" t="n">
        <v>-0.23695901404614494</v>
      </c>
      <c r="AI922" s="15" t="n">
        <v>-0.2514430072460412</v>
      </c>
      <c r="AJ922" s="15" t="n">
        <v>-0.13245988879696186</v>
      </c>
      <c r="AK922" s="15" t="n">
        <v>1.182674791763063</v>
      </c>
      <c r="AL922" s="15" t="n">
        <v>-0.2035372109732737</v>
      </c>
      <c r="AM922" s="15" t="n">
        <v>-0.05459078297253129</v>
      </c>
      <c r="AN922" s="15" t="n">
        <v>0.05406482149410798</v>
      </c>
      <c r="AO922" s="15" t="n">
        <v>0.12279867526384425</v>
      </c>
    </row>
    <row r="923">
      <c r="B923" s="8" t="s">
        <v>253</v>
      </c>
      <c r="C923" s="19" t="n">
        <v>-2.49122277316064E-15</v>
      </c>
      <c r="D923" s="19" t="n">
        <v>-2.49685226927233E-15</v>
      </c>
      <c r="E923" s="19" t="n">
        <v>-1.5922824211678826E-15</v>
      </c>
      <c r="F923" s="19" t="n">
        <v>-9.006218504597778E-17</v>
      </c>
      <c r="G923" s="19" t="n">
        <v>-2.4541405822879404E-15</v>
      </c>
      <c r="H923" s="19" t="n">
        <v>1.7437201211249875E-17</v>
      </c>
      <c r="I923" s="19" t="n">
        <v>1.004218648699807</v>
      </c>
      <c r="J923" s="19" t="n">
        <v>-0.8707330473386216</v>
      </c>
      <c r="K923" s="19" t="n">
        <v>-0.943005212244581</v>
      </c>
      <c r="L923" s="19" t="n">
        <v>0.8014176050540986</v>
      </c>
      <c r="M923" s="19" t="n">
        <v>-7.647512362650405E-17</v>
      </c>
      <c r="N923" s="19" t="n">
        <v>-2.750947326413657E-16</v>
      </c>
      <c r="O923" s="19" t="n">
        <v>-9.316817600665943E-16</v>
      </c>
      <c r="P923" s="19" t="n">
        <v>-0.9557470200480591</v>
      </c>
      <c r="Q923" s="19" t="n">
        <v>-0.9078180266170406</v>
      </c>
      <c r="R923" s="19" t="n">
        <v>0.8123357688329755</v>
      </c>
      <c r="S923" s="19" t="n">
        <v>0.4063145240506914</v>
      </c>
      <c r="T923" s="19" t="n">
        <v>1.2455214150164615E-17</v>
      </c>
      <c r="U923" s="19" t="n">
        <v>-2.3015909249559865E-15</v>
      </c>
      <c r="V923" s="19" t="n">
        <v>8.718532816743674E-17</v>
      </c>
      <c r="W923" s="19" t="n">
        <v>0.853980808296773</v>
      </c>
      <c r="X923" s="19" t="n">
        <v>-0.4641264636881553</v>
      </c>
      <c r="Y923" s="19" t="n">
        <v>-0.329466900434445</v>
      </c>
      <c r="Z923" s="19" t="n">
        <v>-2.4704250105169523E-15</v>
      </c>
      <c r="AA923" s="19" t="n">
        <v>-3.4192084776856258E-15</v>
      </c>
      <c r="AB923" s="19" t="n">
        <v>-5.540463108421412E-15</v>
      </c>
      <c r="AC923" s="19" t="n">
        <v>-0.9718418640650626</v>
      </c>
      <c r="AD923" s="19" t="n">
        <v>0.4672630972412269</v>
      </c>
      <c r="AE923" s="19" t="n">
        <v>0.508880174182078</v>
      </c>
      <c r="AF923" s="19" t="n">
        <v>-0.022304057137425684</v>
      </c>
      <c r="AG923" s="19" t="n">
        <v>-0.010898208991121025</v>
      </c>
      <c r="AH923" s="19" t="n">
        <v>-0.030418887837457456</v>
      </c>
      <c r="AI923" s="19" t="n">
        <v>-0.018454183723036588</v>
      </c>
      <c r="AJ923" s="19" t="n">
        <v>0.032496276986681324</v>
      </c>
      <c r="AK923" s="19" t="n">
        <v>-0.09091434189688025</v>
      </c>
      <c r="AL923" s="19" t="n">
        <v>-0.04912582556300202</v>
      </c>
      <c r="AM923" s="19" t="n">
        <v>0.03599807623595534</v>
      </c>
      <c r="AN923" s="19" t="n">
        <v>0.005335197323678459</v>
      </c>
      <c r="AO923" s="19" t="n">
        <v>0.09122325782794038</v>
      </c>
    </row>
    <row r="924">
      <c r="B924" s="8" t="s">
        <v>254</v>
      </c>
      <c r="C924" s="15" t="n">
        <v>2.6173606350928247E-15</v>
      </c>
      <c r="D924" s="15" t="n">
        <v>3.337139090662056E-15</v>
      </c>
      <c r="E924" s="15" t="n">
        <v>-1.5922824211678826E-15</v>
      </c>
      <c r="F924" s="15" t="n">
        <v>1.1238842870523804E-16</v>
      </c>
      <c r="G924" s="15" t="n">
        <v>-1.7841978940682437E-15</v>
      </c>
      <c r="H924" s="15" t="n">
        <v>-2.3988929923632457E-17</v>
      </c>
      <c r="I924" s="15" t="n">
        <v>-1.7359504527551133</v>
      </c>
      <c r="J924" s="15" t="n">
        <v>0.9536417259692248</v>
      </c>
      <c r="K924" s="15" t="n">
        <v>-0.08486305194540344</v>
      </c>
      <c r="L924" s="15" t="n">
        <v>0.7057720245293123</v>
      </c>
      <c r="M924" s="15" t="n">
        <v>-7.984307190608908E-17</v>
      </c>
      <c r="N924" s="15" t="n">
        <v>-3.434950090006203E-16</v>
      </c>
      <c r="O924" s="15" t="n">
        <v>9.977812710546658E-16</v>
      </c>
      <c r="P924" s="15" t="n">
        <v>-0.6423795183566238</v>
      </c>
      <c r="Q924" s="15" t="n">
        <v>-0.5232869109982672</v>
      </c>
      <c r="R924" s="15" t="n">
        <v>-0.28788200095412414</v>
      </c>
      <c r="S924" s="15" t="n">
        <v>0.8440733598166527</v>
      </c>
      <c r="T924" s="15" t="n">
        <v>1.9818206385181194E-16</v>
      </c>
      <c r="U924" s="15" t="n">
        <v>3.096262352070558E-16</v>
      </c>
      <c r="V924" s="15" t="n">
        <v>-9.913609116395786E-16</v>
      </c>
      <c r="W924" s="15" t="n">
        <v>0.03416999732082472</v>
      </c>
      <c r="X924" s="15" t="n">
        <v>-0.08105674290164848</v>
      </c>
      <c r="Y924" s="15" t="n">
        <v>0.04928629852987382</v>
      </c>
      <c r="Z924" s="15" t="n">
        <v>4.821216690153824E-15</v>
      </c>
      <c r="AA924" s="15" t="n">
        <v>3.459320684249005E-15</v>
      </c>
      <c r="AB924" s="15" t="n">
        <v>-9.335968870231674E-15</v>
      </c>
      <c r="AC924" s="15" t="n">
        <v>-0.6210372917796328</v>
      </c>
      <c r="AD924" s="15" t="n">
        <v>-0.25289331001223164</v>
      </c>
      <c r="AE924" s="15" t="n">
        <v>0.8763563446864641</v>
      </c>
      <c r="AF924" s="15" t="n">
        <v>0.3135316708119797</v>
      </c>
      <c r="AG924" s="15" t="n">
        <v>-1.2252793039722139</v>
      </c>
      <c r="AH924" s="15" t="n">
        <v>0.3291917771661679</v>
      </c>
      <c r="AI924" s="15" t="n">
        <v>0.3298746367000097</v>
      </c>
      <c r="AJ924" s="15" t="n">
        <v>0.37922556336889146</v>
      </c>
      <c r="AK924" s="15" t="n">
        <v>-1.4839277655913437</v>
      </c>
      <c r="AL924" s="15" t="n">
        <v>-1.0816750536509696</v>
      </c>
      <c r="AM924" s="15" t="n">
        <v>0.5059759884104151</v>
      </c>
      <c r="AN924" s="15" t="n">
        <v>0.6218533885080925</v>
      </c>
      <c r="AO924" s="15" t="n">
        <v>0.6597366717651468</v>
      </c>
    </row>
    <row r="925">
      <c r="B925" s="8" t="s">
        <v>255</v>
      </c>
      <c r="C925" s="19" t="n">
        <v>-2.49122277316064E-15</v>
      </c>
      <c r="D925" s="19" t="n">
        <v>-2.49685226927233E-15</v>
      </c>
      <c r="E925" s="19" t="n">
        <v>-7.690385310747006E-16</v>
      </c>
      <c r="F925" s="19" t="n">
        <v>1.6924691535099311E-15</v>
      </c>
      <c r="G925" s="19" t="n">
        <v>3.4054692451650816E-15</v>
      </c>
      <c r="H925" s="19" t="n">
        <v>-1.895219600719919E-16</v>
      </c>
      <c r="I925" s="19" t="n">
        <v>0.05524809141305567</v>
      </c>
      <c r="J925" s="19" t="n">
        <v>0.051567482232285466</v>
      </c>
      <c r="K925" s="19" t="n">
        <v>-0.01374297337941574</v>
      </c>
      <c r="L925" s="19" t="n">
        <v>-0.08303041330181071</v>
      </c>
      <c r="M925" s="19" t="n">
        <v>2.081250192308266E-16</v>
      </c>
      <c r="N925" s="19" t="n">
        <v>5.066599570367343E-16</v>
      </c>
      <c r="O925" s="19" t="n">
        <v>1.3240618300264173E-15</v>
      </c>
      <c r="P925" s="19" t="n">
        <v>-0.4596439223389987</v>
      </c>
      <c r="Q925" s="19" t="n">
        <v>-0.2761172906561218</v>
      </c>
      <c r="R925" s="19" t="n">
        <v>0.02408265359034889</v>
      </c>
      <c r="S925" s="19" t="n">
        <v>0.3720743074843911</v>
      </c>
      <c r="T925" s="19" t="n">
        <v>3.923142391118415E-16</v>
      </c>
      <c r="U925" s="19" t="n">
        <v>1.8963022432235267E-15</v>
      </c>
      <c r="V925" s="19" t="n">
        <v>1.2056384129223122E-15</v>
      </c>
      <c r="W925" s="19" t="n">
        <v>0.03819776444473855</v>
      </c>
      <c r="X925" s="19" t="n">
        <v>-0.01986703718120042</v>
      </c>
      <c r="Y925" s="19" t="n">
        <v>-0.015629414526639795</v>
      </c>
      <c r="Z925" s="19" t="n">
        <v>4.471381212574215E-15</v>
      </c>
      <c r="AA925" s="19" t="n">
        <v>2.172615444943039E-15</v>
      </c>
      <c r="AB925" s="19" t="n">
        <v>5.3521794856999754E-15</v>
      </c>
      <c r="AC925" s="19" t="n">
        <v>-0.06565366553301683</v>
      </c>
      <c r="AD925" s="19" t="n">
        <v>0.008127535275904041</v>
      </c>
      <c r="AE925" s="19" t="n">
        <v>0.05780298832657904</v>
      </c>
      <c r="AF925" s="19" t="n">
        <v>0.12133001041018175</v>
      </c>
      <c r="AG925" s="19" t="n">
        <v>0.13773473810933748</v>
      </c>
      <c r="AH925" s="19" t="n">
        <v>0.11618498048439309</v>
      </c>
      <c r="AI925" s="19" t="n">
        <v>-1.4564635770546537</v>
      </c>
      <c r="AJ925" s="19" t="n">
        <v>0.1649964303308067</v>
      </c>
      <c r="AK925" s="19" t="n">
        <v>0.0505151627082254</v>
      </c>
      <c r="AL925" s="19" t="n">
        <v>0.09158544961502404</v>
      </c>
      <c r="AM925" s="19" t="n">
        <v>0.18115597129330152</v>
      </c>
      <c r="AN925" s="19" t="n">
        <v>0.15236316514639678</v>
      </c>
      <c r="AO925" s="19" t="n">
        <v>0.23026251831809397</v>
      </c>
    </row>
    <row r="926">
      <c r="B926" s="8" t="s">
        <v>256</v>
      </c>
      <c r="C926" s="15" t="n">
        <v>2.6173606350928247E-15</v>
      </c>
      <c r="D926" s="15" t="n">
        <v>-2.49685226927233E-15</v>
      </c>
      <c r="E926" s="15" t="n">
        <v>-7.690385310747006E-16</v>
      </c>
      <c r="F926" s="15" t="n">
        <v>-1.0890214097564016E-15</v>
      </c>
      <c r="G926" s="15" t="n">
        <v>1.93852136501481E-15</v>
      </c>
      <c r="H926" s="15" t="n">
        <v>-1.4320332364030276E-16</v>
      </c>
      <c r="I926" s="15" t="n">
        <v>0.2928219893908187</v>
      </c>
      <c r="J926" s="15" t="n">
        <v>-0.6620933381383347</v>
      </c>
      <c r="K926" s="15" t="n">
        <v>0.2376618999931839</v>
      </c>
      <c r="L926" s="15" t="n">
        <v>0.13839032695834136</v>
      </c>
      <c r="M926" s="15" t="n">
        <v>-1.60748584740399E-16</v>
      </c>
      <c r="N926" s="15" t="n">
        <v>3.5142062971715046E-16</v>
      </c>
      <c r="O926" s="15" t="n">
        <v>9.75460848193318E-16</v>
      </c>
      <c r="P926" s="15" t="n">
        <v>0.7413488439908082</v>
      </c>
      <c r="Q926" s="15" t="n">
        <v>0.07920732076814052</v>
      </c>
      <c r="R926" s="15" t="n">
        <v>-0.4371499396500743</v>
      </c>
      <c r="S926" s="15" t="n">
        <v>-0.07952480123331063</v>
      </c>
      <c r="T926" s="15" t="n">
        <v>-3.867556851943859E-16</v>
      </c>
      <c r="U926" s="15" t="n">
        <v>1.8963022432235267E-15</v>
      </c>
      <c r="V926" s="15" t="n">
        <v>1.2056384129223122E-15</v>
      </c>
      <c r="W926" s="15" t="n">
        <v>0.03819776444473855</v>
      </c>
      <c r="X926" s="15" t="n">
        <v>-0.01986703718120042</v>
      </c>
      <c r="Y926" s="15" t="n">
        <v>-0.015629414526639795</v>
      </c>
      <c r="Z926" s="15" t="n">
        <v>-4.211916691990485E-15</v>
      </c>
      <c r="AA926" s="15" t="n">
        <v>2.172615444943039E-15</v>
      </c>
      <c r="AB926" s="15" t="n">
        <v>5.3521794856999754E-15</v>
      </c>
      <c r="AC926" s="15" t="n">
        <v>-0.06565366553301683</v>
      </c>
      <c r="AD926" s="15" t="n">
        <v>0.008127535275904041</v>
      </c>
      <c r="AE926" s="15" t="n">
        <v>0.05780298832657904</v>
      </c>
      <c r="AF926" s="15" t="n">
        <v>0.13918569247763452</v>
      </c>
      <c r="AG926" s="15" t="n">
        <v>0.1562118493788812</v>
      </c>
      <c r="AH926" s="15" t="n">
        <v>0.13440984946783274</v>
      </c>
      <c r="AI926" s="15" t="n">
        <v>0.1507902202629346</v>
      </c>
      <c r="AJ926" s="15" t="n">
        <v>0.18146801435259363</v>
      </c>
      <c r="AK926" s="15" t="n">
        <v>0.06809678740425437</v>
      </c>
      <c r="AL926" s="15" t="n">
        <v>0.10907778855510122</v>
      </c>
      <c r="AM926" s="15" t="n">
        <v>-1.1985514964154997</v>
      </c>
      <c r="AN926" s="15" t="n">
        <v>0.17064075550702604</v>
      </c>
      <c r="AO926" s="15" t="n">
        <v>0.24754700292953924</v>
      </c>
    </row>
    <row r="927">
      <c r="B927" s="8" t="s">
        <v>257</v>
      </c>
      <c r="C927" s="19" t="n">
        <v>-2.49122277316064E-15</v>
      </c>
      <c r="D927" s="19" t="n">
        <v>-2.49685226927233E-15</v>
      </c>
      <c r="E927" s="19" t="n">
        <v>-1.5922824211678826E-15</v>
      </c>
      <c r="F927" s="19" t="n">
        <v>1.4185389316483024E-16</v>
      </c>
      <c r="G927" s="19" t="n">
        <v>-1.6917765768790159E-15</v>
      </c>
      <c r="H927" s="19" t="n">
        <v>-3.240250409861205E-17</v>
      </c>
      <c r="I927" s="19" t="n">
        <v>0.0015709358735756518</v>
      </c>
      <c r="J927" s="19" t="n">
        <v>0.931426788327248</v>
      </c>
      <c r="K927" s="19" t="n">
        <v>0.859820741991806</v>
      </c>
      <c r="L927" s="19" t="n">
        <v>-1.6552035681250987</v>
      </c>
      <c r="M927" s="19" t="n">
        <v>6.982072303308783E-17</v>
      </c>
      <c r="N927" s="19" t="n">
        <v>1.2675841844400211E-16</v>
      </c>
      <c r="O927" s="19" t="n">
        <v>9.367026405919805E-16</v>
      </c>
      <c r="P927" s="19" t="n">
        <v>0.13278705530268495</v>
      </c>
      <c r="Q927" s="19" t="n">
        <v>0.23679260643228478</v>
      </c>
      <c r="R927" s="19" t="n">
        <v>-0.3269129106167742</v>
      </c>
      <c r="S927" s="19" t="n">
        <v>0.03638952514504823</v>
      </c>
      <c r="T927" s="19" t="n">
        <v>2.1344161082263182E-16</v>
      </c>
      <c r="U927" s="19" t="n">
        <v>-8.045264458081685E-17</v>
      </c>
      <c r="V927" s="19" t="n">
        <v>1.3126610780685375E-15</v>
      </c>
      <c r="W927" s="19" t="n">
        <v>0.42234358586442616</v>
      </c>
      <c r="X927" s="19" t="n">
        <v>0.3674985195430764</v>
      </c>
      <c r="Y927" s="19" t="n">
        <v>-0.7598173512517326</v>
      </c>
      <c r="Z927" s="19" t="n">
        <v>-2.470995802029517E-15</v>
      </c>
      <c r="AA927" s="19" t="n">
        <v>-3.4196682666126306E-15</v>
      </c>
      <c r="AB927" s="19" t="n">
        <v>-5.5417713502412596E-15</v>
      </c>
      <c r="AC927" s="19" t="n">
        <v>-0.9717209481079127</v>
      </c>
      <c r="AD927" s="19" t="n">
        <v>1.5570080723908226</v>
      </c>
      <c r="AE927" s="19" t="n">
        <v>-0.5803479868705654</v>
      </c>
      <c r="AF927" s="19" t="n">
        <v>0.5045264570418861</v>
      </c>
      <c r="AG927" s="19" t="n">
        <v>-1.0276373486696264</v>
      </c>
      <c r="AH927" s="19" t="n">
        <v>-1.0025894048805797</v>
      </c>
      <c r="AI927" s="19" t="n">
        <v>-1.0584998006988657</v>
      </c>
      <c r="AJ927" s="19" t="n">
        <v>0.555415229897712</v>
      </c>
      <c r="AK927" s="19" t="n">
        <v>0.31052110966067514</v>
      </c>
      <c r="AL927" s="19" t="n">
        <v>0.5269659822070311</v>
      </c>
      <c r="AM927" s="19" t="n">
        <v>0.6989970565276418</v>
      </c>
      <c r="AN927" s="19" t="n">
        <v>2.0926354735618085</v>
      </c>
      <c r="AO927" s="19" t="n">
        <v>-1.596356983121025</v>
      </c>
    </row>
    <row r="928">
      <c r="B928" s="8" t="s">
        <v>258</v>
      </c>
      <c r="C928" s="15" t="n">
        <v>-2.49122277316064E-15</v>
      </c>
      <c r="D928" s="15" t="n">
        <v>-2.49685226927233E-15</v>
      </c>
      <c r="E928" s="15" t="n">
        <v>1.700693139204845E-15</v>
      </c>
      <c r="F928" s="15" t="n">
        <v>1.6924691535099311E-15</v>
      </c>
      <c r="G928" s="15" t="n">
        <v>3.4054692451650816E-15</v>
      </c>
      <c r="H928" s="15" t="n">
        <v>3.3882018722173407E-16</v>
      </c>
      <c r="I928" s="15" t="n">
        <v>0.05524809141305567</v>
      </c>
      <c r="J928" s="15" t="n">
        <v>0.051567482232285466</v>
      </c>
      <c r="K928" s="15" t="n">
        <v>-0.01374297337941574</v>
      </c>
      <c r="L928" s="15" t="n">
        <v>-0.08303041330181071</v>
      </c>
      <c r="M928" s="15" t="n">
        <v>8.296223615382666E-17</v>
      </c>
      <c r="N928" s="15" t="n">
        <v>1.6285622011219706E-16</v>
      </c>
      <c r="O928" s="15" t="n">
        <v>-1.1055054630991605E-15</v>
      </c>
      <c r="P928" s="15" t="n">
        <v>-0.5801831545020961</v>
      </c>
      <c r="Q928" s="15" t="n">
        <v>-0.4578864600459548</v>
      </c>
      <c r="R928" s="15" t="n">
        <v>0.5580699193613204</v>
      </c>
      <c r="S928" s="15" t="n">
        <v>0.14139986847425873</v>
      </c>
      <c r="T928" s="15" t="n">
        <v>2.1542528606569199E-16</v>
      </c>
      <c r="U928" s="15" t="n">
        <v>-5.85306782629988E-17</v>
      </c>
      <c r="V928" s="15" t="n">
        <v>-1.2353743570920942E-15</v>
      </c>
      <c r="W928" s="15" t="n">
        <v>-0.7816130465312097</v>
      </c>
      <c r="X928" s="15" t="n">
        <v>0.3632026836053064</v>
      </c>
      <c r="Y928" s="15" t="n">
        <v>0.3631237844376789</v>
      </c>
      <c r="Z928" s="15" t="n">
        <v>4.471381212574215E-15</v>
      </c>
      <c r="AA928" s="15" t="n">
        <v>2.172615444943039E-15</v>
      </c>
      <c r="AB928" s="15" t="n">
        <v>-9.70130257115925E-15</v>
      </c>
      <c r="AC928" s="15" t="n">
        <v>-0.06565366553301683</v>
      </c>
      <c r="AD928" s="15" t="n">
        <v>0.008127535275904041</v>
      </c>
      <c r="AE928" s="15" t="n">
        <v>0.05780298832657904</v>
      </c>
      <c r="AF928" s="15" t="n">
        <v>-0.022304057137425684</v>
      </c>
      <c r="AG928" s="15" t="n">
        <v>-0.010898208991121025</v>
      </c>
      <c r="AH928" s="15" t="n">
        <v>-0.030418887837457456</v>
      </c>
      <c r="AI928" s="15" t="n">
        <v>-0.018454183723036588</v>
      </c>
      <c r="AJ928" s="15" t="n">
        <v>0.032496276986681324</v>
      </c>
      <c r="AK928" s="15" t="n">
        <v>-0.09091434189688025</v>
      </c>
      <c r="AL928" s="15" t="n">
        <v>-0.04912582556300202</v>
      </c>
      <c r="AM928" s="15" t="n">
        <v>0.03599807623595534</v>
      </c>
      <c r="AN928" s="15" t="n">
        <v>0.005335197323678459</v>
      </c>
      <c r="AO928" s="15" t="n">
        <v>0.09122325782794038</v>
      </c>
    </row>
    <row r="929">
      <c r="B929" s="8" t="s">
        <v>259</v>
      </c>
      <c r="C929" s="19" t="n">
        <v>-2.49122277316064E-15</v>
      </c>
      <c r="D929" s="19" t="n">
        <v>-2.49685226927233E-15</v>
      </c>
      <c r="E929" s="19" t="n">
        <v>-1.5922824211678826E-15</v>
      </c>
      <c r="F929" s="19" t="n">
        <v>1.6924691535099311E-15</v>
      </c>
      <c r="G929" s="19" t="n">
        <v>3.4054692451650816E-15</v>
      </c>
      <c r="H929" s="19" t="n">
        <v>-3.656360091699006E-16</v>
      </c>
      <c r="I929" s="19" t="n">
        <v>0.05524809141305567</v>
      </c>
      <c r="J929" s="19" t="n">
        <v>0.051567482232285466</v>
      </c>
      <c r="K929" s="19" t="n">
        <v>-0.01374297337941574</v>
      </c>
      <c r="L929" s="19" t="n">
        <v>-0.08303041330181071</v>
      </c>
      <c r="M929" s="19" t="n">
        <v>1.690679416924443E-16</v>
      </c>
      <c r="N929" s="19" t="n">
        <v>3.993759155594337E-16</v>
      </c>
      <c r="O929" s="19" t="n">
        <v>2.2042161031126496E-15</v>
      </c>
      <c r="P929" s="19" t="n">
        <v>0.06049801793744475</v>
      </c>
      <c r="Q929" s="19" t="n">
        <v>0.2157998295931779</v>
      </c>
      <c r="R929" s="19" t="n">
        <v>-0.2946696723716181</v>
      </c>
      <c r="S929" s="19" t="n">
        <v>0.05997956739935162</v>
      </c>
      <c r="T929" s="19" t="n">
        <v>3.923142391118415E-16</v>
      </c>
      <c r="U929" s="19" t="n">
        <v>1.8963022432235267E-15</v>
      </c>
      <c r="V929" s="19" t="n">
        <v>2.403302394688194E-15</v>
      </c>
      <c r="W929" s="19" t="n">
        <v>0.03819776444473855</v>
      </c>
      <c r="X929" s="19" t="n">
        <v>-0.01986703718120042</v>
      </c>
      <c r="Y929" s="19" t="n">
        <v>-0.015629414526639795</v>
      </c>
      <c r="Z929" s="19" t="n">
        <v>4.471381212574215E-15</v>
      </c>
      <c r="AA929" s="19" t="n">
        <v>2.172615444943039E-15</v>
      </c>
      <c r="AB929" s="19" t="n">
        <v>1.0370006837986383E-14</v>
      </c>
      <c r="AC929" s="19" t="n">
        <v>-0.06565366553301683</v>
      </c>
      <c r="AD929" s="19" t="n">
        <v>0.008127535275904041</v>
      </c>
      <c r="AE929" s="19" t="n">
        <v>0.05780298832657904</v>
      </c>
      <c r="AF929" s="19" t="n">
        <v>0.13918569247763452</v>
      </c>
      <c r="AG929" s="19" t="n">
        <v>0.1562118493788812</v>
      </c>
      <c r="AH929" s="19" t="n">
        <v>0.13440984946783274</v>
      </c>
      <c r="AI929" s="19" t="n">
        <v>0.1507902202629346</v>
      </c>
      <c r="AJ929" s="19" t="n">
        <v>0.18146801435259363</v>
      </c>
      <c r="AK929" s="19" t="n">
        <v>0.06809678740425437</v>
      </c>
      <c r="AL929" s="19" t="n">
        <v>0.10907778855510122</v>
      </c>
      <c r="AM929" s="19" t="n">
        <v>-1.1985514964154997</v>
      </c>
      <c r="AN929" s="19" t="n">
        <v>0.17064075550702604</v>
      </c>
      <c r="AO929" s="19" t="n">
        <v>0.24754700292953924</v>
      </c>
    </row>
    <row r="930">
      <c r="B930" s="8" t="s">
        <v>260</v>
      </c>
      <c r="C930" s="15" t="n">
        <v>-2.49122277316064E-15</v>
      </c>
      <c r="D930" s="15" t="n">
        <v>3.337139090662056E-15</v>
      </c>
      <c r="E930" s="15" t="n">
        <v>-7.690385310747006E-16</v>
      </c>
      <c r="F930" s="15" t="n">
        <v>-9.927367272261825E-16</v>
      </c>
      <c r="G930" s="15" t="n">
        <v>3.0286449247820667E-15</v>
      </c>
      <c r="H930" s="15" t="n">
        <v>8.918652863761192E-17</v>
      </c>
      <c r="I930" s="15" t="n">
        <v>-0.2735862721524363</v>
      </c>
      <c r="J930" s="15" t="n">
        <v>-0.35853210580042066</v>
      </c>
      <c r="K930" s="15" t="n">
        <v>0.5322705953658096</v>
      </c>
      <c r="L930" s="15" t="n">
        <v>0.07852734318131221</v>
      </c>
      <c r="M930" s="15" t="n">
        <v>-5.470010504828304E-17</v>
      </c>
      <c r="N930" s="15" t="n">
        <v>1.312129884388099E-16</v>
      </c>
      <c r="O930" s="15" t="n">
        <v>-2.9711024257893896E-16</v>
      </c>
      <c r="P930" s="15" t="n">
        <v>-1.604478462350005</v>
      </c>
      <c r="Q930" s="15" t="n">
        <v>0.06004605751127379</v>
      </c>
      <c r="R930" s="15" t="n">
        <v>0.21231347341179319</v>
      </c>
      <c r="S930" s="15" t="n">
        <v>0.5803129179868054</v>
      </c>
      <c r="T930" s="15" t="n">
        <v>-3.4330636718519457E-16</v>
      </c>
      <c r="U930" s="15" t="n">
        <v>2.951635171791708E-15</v>
      </c>
      <c r="V930" s="15" t="n">
        <v>-9.60668287948041E-16</v>
      </c>
      <c r="W930" s="15" t="n">
        <v>0.41831581874051244</v>
      </c>
      <c r="X930" s="15" t="n">
        <v>0.3063088138226283</v>
      </c>
      <c r="Y930" s="15" t="n">
        <v>-0.6949016381952191</v>
      </c>
      <c r="Z930" s="15" t="n">
        <v>-5.782986661615852E-15</v>
      </c>
      <c r="AA930" s="15" t="n">
        <v>5.2428130874269565E-15</v>
      </c>
      <c r="AB930" s="15" t="n">
        <v>-5.999167885767114E-15</v>
      </c>
      <c r="AC930" s="15" t="n">
        <v>-0.2701118035370531</v>
      </c>
      <c r="AD930" s="15" t="n">
        <v>0.11669525788390561</v>
      </c>
      <c r="AE930" s="15" t="n">
        <v>0.1546043541382065</v>
      </c>
      <c r="AF930" s="15" t="n">
        <v>-0.07656347054619406</v>
      </c>
      <c r="AG930" s="15" t="n">
        <v>-0.0655385317425218</v>
      </c>
      <c r="AH930" s="15" t="n">
        <v>-0.06896903323984505</v>
      </c>
      <c r="AI930" s="15" t="n">
        <v>-0.07895267187134644</v>
      </c>
      <c r="AJ930" s="15" t="n">
        <v>0.019368971327282658</v>
      </c>
      <c r="AK930" s="15" t="n">
        <v>1.3447355889031276</v>
      </c>
      <c r="AL930" s="15" t="n">
        <v>-0.04229941631636802</v>
      </c>
      <c r="AM930" s="15" t="n">
        <v>0.11174229052476613</v>
      </c>
      <c r="AN930" s="15" t="n">
        <v>0.22254076810626452</v>
      </c>
      <c r="AO930" s="15" t="n">
        <v>-0.9383687430691554</v>
      </c>
    </row>
    <row r="931">
      <c r="B931" s="8" t="s">
        <v>261</v>
      </c>
      <c r="C931" s="19" t="n">
        <v>2.6173606350928247E-15</v>
      </c>
      <c r="D931" s="19" t="n">
        <v>3.337139090662056E-15</v>
      </c>
      <c r="E931" s="19" t="n">
        <v>-7.690385310747006E-16</v>
      </c>
      <c r="F931" s="19" t="n">
        <v>1.0076488017304434E-15</v>
      </c>
      <c r="G931" s="19" t="n">
        <v>1.9595909549529206E-15</v>
      </c>
      <c r="H931" s="19" t="n">
        <v>6.393083786299332E-17</v>
      </c>
      <c r="I931" s="19" t="n">
        <v>0.4760562145169513</v>
      </c>
      <c r="J931" s="19" t="n">
        <v>0.47027652354179456</v>
      </c>
      <c r="K931" s="19" t="n">
        <v>0.3951896225592234</v>
      </c>
      <c r="L931" s="19" t="n">
        <v>-1.212979558947144</v>
      </c>
      <c r="M931" s="19" t="n">
        <v>-6.525844386679715E-17</v>
      </c>
      <c r="N931" s="19" t="n">
        <v>-2.925312798619783E-16</v>
      </c>
      <c r="O931" s="19" t="n">
        <v>4.148393234957411E-16</v>
      </c>
      <c r="P931" s="19" t="n">
        <v>0.8758342452105761</v>
      </c>
      <c r="Q931" s="19" t="n">
        <v>0.1656005485595597</v>
      </c>
      <c r="R931" s="19" t="n">
        <v>0.37655874242021414</v>
      </c>
      <c r="S931" s="19" t="n">
        <v>-0.8057883348300079</v>
      </c>
      <c r="T931" s="19" t="n">
        <v>5.972744571659792E-16</v>
      </c>
      <c r="U931" s="19" t="n">
        <v>5.920271911908521E-15</v>
      </c>
      <c r="V931" s="19" t="n">
        <v>-1.552547001198147E-15</v>
      </c>
      <c r="W931" s="19" t="n">
        <v>0.8499530411728593</v>
      </c>
      <c r="X931" s="19" t="n">
        <v>-0.5253161694086034</v>
      </c>
      <c r="Y931" s="19" t="n">
        <v>-0.2645511873779315</v>
      </c>
      <c r="Z931" s="19" t="n">
        <v>3.081373390497709E-15</v>
      </c>
      <c r="AA931" s="19" t="n">
        <v>1.676442806656184E-15</v>
      </c>
      <c r="AB931" s="19" t="n">
        <v>-2.3322389777778305E-15</v>
      </c>
      <c r="AC931" s="19" t="n">
        <v>-0.9718418640650626</v>
      </c>
      <c r="AD931" s="19" t="n">
        <v>0.4672630972412269</v>
      </c>
      <c r="AE931" s="19" t="n">
        <v>0.508880174182078</v>
      </c>
      <c r="AF931" s="19" t="n">
        <v>0.22249666941378227</v>
      </c>
      <c r="AG931" s="19" t="n">
        <v>0.2439297630810155</v>
      </c>
      <c r="AH931" s="19" t="n">
        <v>0.23627452163250232</v>
      </c>
      <c r="AI931" s="19" t="n">
        <v>0.23446818155207808</v>
      </c>
      <c r="AJ931" s="19" t="n">
        <v>0.2952472158160323</v>
      </c>
      <c r="AK931" s="19" t="n">
        <v>0.03282004730716892</v>
      </c>
      <c r="AL931" s="19" t="n">
        <v>0.2506751848153546</v>
      </c>
      <c r="AM931" s="19" t="n">
        <v>-0.9837773944012954</v>
      </c>
      <c r="AN931" s="19" t="n">
        <v>0.5286673395098007</v>
      </c>
      <c r="AO931" s="19" t="n">
        <v>-0.6488754396205508</v>
      </c>
    </row>
    <row r="932">
      <c r="B932" s="8" t="s">
        <v>262</v>
      </c>
      <c r="C932" s="15" t="n">
        <v>-2.49122277316064E-15</v>
      </c>
      <c r="D932" s="15" t="n">
        <v>-2.49685226927233E-15</v>
      </c>
      <c r="E932" s="15" t="n">
        <v>-1.5922824211678826E-15</v>
      </c>
      <c r="F932" s="15" t="n">
        <v>1.2462140878321846E-15</v>
      </c>
      <c r="G932" s="15" t="n">
        <v>1.93852136501481E-15</v>
      </c>
      <c r="H932" s="15" t="n">
        <v>-2.69733986602086E-16</v>
      </c>
      <c r="I932" s="15" t="n">
        <v>0.2928219893908187</v>
      </c>
      <c r="J932" s="15" t="n">
        <v>-0.6620933381383347</v>
      </c>
      <c r="K932" s="15" t="n">
        <v>0.2376618999931839</v>
      </c>
      <c r="L932" s="15" t="n">
        <v>0.13839032695834136</v>
      </c>
      <c r="M932" s="15" t="n">
        <v>-1.67265043717697E-16</v>
      </c>
      <c r="N932" s="15" t="n">
        <v>-5.244812757899749E-16</v>
      </c>
      <c r="O932" s="15" t="n">
        <v>-2.091184741925865E-15</v>
      </c>
      <c r="P932" s="15" t="n">
        <v>-0.009778887101117628</v>
      </c>
      <c r="Q932" s="15" t="n">
        <v>-0.820655812374031</v>
      </c>
      <c r="R932" s="15" t="n">
        <v>0.07138175929323554</v>
      </c>
      <c r="S932" s="15" t="n">
        <v>0.4503045099195546</v>
      </c>
      <c r="T932" s="15" t="n">
        <v>3.923142391118415E-16</v>
      </c>
      <c r="U932" s="15" t="n">
        <v>1.8963022432235267E-15</v>
      </c>
      <c r="V932" s="15" t="n">
        <v>2.403302394688194E-15</v>
      </c>
      <c r="W932" s="15" t="n">
        <v>0.03819776444473855</v>
      </c>
      <c r="X932" s="15" t="n">
        <v>-0.01986703718120042</v>
      </c>
      <c r="Y932" s="15" t="n">
        <v>-0.015629414526639795</v>
      </c>
      <c r="Z932" s="15" t="n">
        <v>4.471381212574215E-15</v>
      </c>
      <c r="AA932" s="15" t="n">
        <v>2.172615444943039E-15</v>
      </c>
      <c r="AB932" s="15" t="n">
        <v>1.0370006837986383E-14</v>
      </c>
      <c r="AC932" s="15" t="n">
        <v>-0.06565366553301683</v>
      </c>
      <c r="AD932" s="15" t="n">
        <v>0.008127535275904041</v>
      </c>
      <c r="AE932" s="15" t="n">
        <v>0.05780298832657904</v>
      </c>
      <c r="AF932" s="15" t="n">
        <v>-0.022304057137425684</v>
      </c>
      <c r="AG932" s="15" t="n">
        <v>-0.010898208991121025</v>
      </c>
      <c r="AH932" s="15" t="n">
        <v>-0.030418887837457456</v>
      </c>
      <c r="AI932" s="15" t="n">
        <v>-0.018454183723036588</v>
      </c>
      <c r="AJ932" s="15" t="n">
        <v>0.032496276986681324</v>
      </c>
      <c r="AK932" s="15" t="n">
        <v>-0.09091434189688025</v>
      </c>
      <c r="AL932" s="15" t="n">
        <v>-0.04912582556300202</v>
      </c>
      <c r="AM932" s="15" t="n">
        <v>0.03599807623595534</v>
      </c>
      <c r="AN932" s="15" t="n">
        <v>0.005335197323678459</v>
      </c>
      <c r="AO932" s="15" t="n">
        <v>0.09122325782794038</v>
      </c>
    </row>
    <row r="933">
      <c r="B933" s="8" t="s">
        <v>263</v>
      </c>
      <c r="C933" s="19" t="n">
        <v>2.6173606350928247E-15</v>
      </c>
      <c r="D933" s="19" t="n">
        <v>3.337139090662056E-15</v>
      </c>
      <c r="E933" s="19" t="n">
        <v>1.700693139204845E-15</v>
      </c>
      <c r="F933" s="19" t="n">
        <v>-1.1569658982072608E-15</v>
      </c>
      <c r="G933" s="19" t="n">
        <v>-7.0923682518083895E-15</v>
      </c>
      <c r="H933" s="19" t="n">
        <v>2.5123275934584704E-16</v>
      </c>
      <c r="I933" s="19" t="n">
        <v>-0.6207885501982048</v>
      </c>
      <c r="J933" s="19" t="n">
        <v>0.2680887116162096</v>
      </c>
      <c r="K933" s="19" t="n">
        <v>0.20122899803364916</v>
      </c>
      <c r="L933" s="19" t="n">
        <v>0.10630264300262948</v>
      </c>
      <c r="M933" s="19" t="n">
        <v>7.937414245947013E-17</v>
      </c>
      <c r="N933" s="19" t="n">
        <v>2.1286494514253698E-16</v>
      </c>
      <c r="O933" s="19" t="n">
        <v>1.0757021256615783E-15</v>
      </c>
      <c r="P933" s="19" t="n">
        <v>-0.14846106263733283</v>
      </c>
      <c r="Q933" s="19" t="n">
        <v>0.6835330661167882</v>
      </c>
      <c r="R933" s="19" t="n">
        <v>0.030802296470686955</v>
      </c>
      <c r="S933" s="19" t="n">
        <v>-0.3668752853174614</v>
      </c>
      <c r="T933" s="19" t="n">
        <v>-3.867556851943859E-16</v>
      </c>
      <c r="U933" s="19" t="n">
        <v>-7.913728826942748E-15</v>
      </c>
      <c r="V933" s="19" t="n">
        <v>-2.387353532375332E-15</v>
      </c>
      <c r="W933" s="19" t="n">
        <v>0.03819776444473855</v>
      </c>
      <c r="X933" s="19" t="n">
        <v>-0.01986703718120042</v>
      </c>
      <c r="Y933" s="19" t="n">
        <v>-0.015629414526639795</v>
      </c>
      <c r="Z933" s="19" t="n">
        <v>-4.211916691990485E-15</v>
      </c>
      <c r="AA933" s="19" t="n">
        <v>-5.7972449360878986E-15</v>
      </c>
      <c r="AB933" s="19" t="n">
        <v>-9.70130257115925E-15</v>
      </c>
      <c r="AC933" s="19" t="n">
        <v>-0.06565366553301683</v>
      </c>
      <c r="AD933" s="19" t="n">
        <v>0.008127535275904041</v>
      </c>
      <c r="AE933" s="19" t="n">
        <v>0.05780298832657904</v>
      </c>
      <c r="AF933" s="19" t="n">
        <v>-0.022304057137425684</v>
      </c>
      <c r="AG933" s="19" t="n">
        <v>-0.010898208991121025</v>
      </c>
      <c r="AH933" s="19" t="n">
        <v>-0.030418887837457456</v>
      </c>
      <c r="AI933" s="19" t="n">
        <v>-0.018454183723036588</v>
      </c>
      <c r="AJ933" s="19" t="n">
        <v>0.032496276986681324</v>
      </c>
      <c r="AK933" s="19" t="n">
        <v>-0.09091434189688025</v>
      </c>
      <c r="AL933" s="19" t="n">
        <v>-0.04912582556300202</v>
      </c>
      <c r="AM933" s="19" t="n">
        <v>0.03599807623595534</v>
      </c>
      <c r="AN933" s="19" t="n">
        <v>0.005335197323678459</v>
      </c>
      <c r="AO933" s="19" t="n">
        <v>0.09122325782794038</v>
      </c>
    </row>
    <row r="934">
      <c r="B934" s="8" t="s">
        <v>264</v>
      </c>
      <c r="C934" s="15" t="n">
        <v>2.6173606350928247E-15</v>
      </c>
      <c r="D934" s="15" t="n">
        <v>3.337139090662056E-15</v>
      </c>
      <c r="E934" s="15" t="n">
        <v>1.700693139204845E-15</v>
      </c>
      <c r="F934" s="15" t="n">
        <v>3.9353797423039026E-16</v>
      </c>
      <c r="G934" s="15" t="n">
        <v>-6.084901724278054E-16</v>
      </c>
      <c r="H934" s="15" t="n">
        <v>-8.751179390463971E-17</v>
      </c>
      <c r="I934" s="15" t="n">
        <v>0.16487647148106105</v>
      </c>
      <c r="J934" s="15" t="n">
        <v>0.13860748518627536</v>
      </c>
      <c r="K934" s="15" t="n">
        <v>0.06589375058014493</v>
      </c>
      <c r="L934" s="15" t="n">
        <v>-0.3322264533832799</v>
      </c>
      <c r="M934" s="15" t="n">
        <v>-1.3419529889195347E-16</v>
      </c>
      <c r="N934" s="15" t="n">
        <v>-5.334204679651578E-16</v>
      </c>
      <c r="O934" s="15" t="n">
        <v>-1.6971595527703815E-15</v>
      </c>
      <c r="P934" s="15" t="n">
        <v>-1.0682057110271221</v>
      </c>
      <c r="Q934" s="15" t="n">
        <v>-0.11853200499197733</v>
      </c>
      <c r="R934" s="15" t="n">
        <v>0.13431968262364888</v>
      </c>
      <c r="S934" s="15" t="n">
        <v>0.4879886338627498</v>
      </c>
      <c r="T934" s="15" t="n">
        <v>2.2141551671017116E-16</v>
      </c>
      <c r="U934" s="15" t="n">
        <v>6.362540387392187E-16</v>
      </c>
      <c r="V934" s="15" t="n">
        <v>1.3824504363136628E-15</v>
      </c>
      <c r="W934" s="15" t="n">
        <v>0.0816613983334839</v>
      </c>
      <c r="X934" s="15" t="n">
        <v>-1.300047282857157</v>
      </c>
      <c r="Y934" s="15" t="n">
        <v>1.2238246860722541</v>
      </c>
      <c r="Z934" s="15" t="n">
        <v>-4.211916691990485E-15</v>
      </c>
      <c r="AA934" s="15" t="n">
        <v>-5.7972449360878986E-15</v>
      </c>
      <c r="AB934" s="15" t="n">
        <v>-9.70130257115925E-15</v>
      </c>
      <c r="AC934" s="15" t="n">
        <v>-0.06565366553301683</v>
      </c>
      <c r="AD934" s="15" t="n">
        <v>0.008127535275904041</v>
      </c>
      <c r="AE934" s="15" t="n">
        <v>0.05780298832657904</v>
      </c>
      <c r="AF934" s="15" t="n">
        <v>-0.022304057137425684</v>
      </c>
      <c r="AG934" s="15" t="n">
        <v>-0.010898208991121025</v>
      </c>
      <c r="AH934" s="15" t="n">
        <v>-0.030418887837457456</v>
      </c>
      <c r="AI934" s="15" t="n">
        <v>-0.018454183723036588</v>
      </c>
      <c r="AJ934" s="15" t="n">
        <v>0.032496276986681324</v>
      </c>
      <c r="AK934" s="15" t="n">
        <v>-0.09091434189688025</v>
      </c>
      <c r="AL934" s="15" t="n">
        <v>-0.04912582556300202</v>
      </c>
      <c r="AM934" s="15" t="n">
        <v>0.03599807623595534</v>
      </c>
      <c r="AN934" s="15" t="n">
        <v>0.005335197323678459</v>
      </c>
      <c r="AO934" s="15" t="n">
        <v>0.09122325782794038</v>
      </c>
    </row>
    <row r="935">
      <c r="B935" s="8" t="s">
        <v>265</v>
      </c>
      <c r="C935" s="19" t="n">
        <v>2.6173606350928247E-15</v>
      </c>
      <c r="D935" s="19" t="n">
        <v>-2.49685226927233E-15</v>
      </c>
      <c r="E935" s="19" t="n">
        <v>-7.690385310747006E-16</v>
      </c>
      <c r="F935" s="19" t="n">
        <v>-1.0903288825720436E-15</v>
      </c>
      <c r="G935" s="19" t="n">
        <v>1.9426122115888434E-15</v>
      </c>
      <c r="H935" s="19" t="n">
        <v>-1.433324914435522E-16</v>
      </c>
      <c r="I935" s="19" t="n">
        <v>0.2921594720786682</v>
      </c>
      <c r="J935" s="19" t="n">
        <v>0.30407803781745213</v>
      </c>
      <c r="K935" s="19" t="n">
        <v>-0.729778966184598</v>
      </c>
      <c r="L935" s="19" t="n">
        <v>0.1377728556159919</v>
      </c>
      <c r="M935" s="19" t="n">
        <v>-1.1580675926973377E-17</v>
      </c>
      <c r="N935" s="19" t="n">
        <v>-3.857503719412894E-17</v>
      </c>
      <c r="O935" s="19" t="n">
        <v>9.969776197453629E-17</v>
      </c>
      <c r="P935" s="19" t="n">
        <v>-0.3150658476085182</v>
      </c>
      <c r="Q935" s="19" t="n">
        <v>-0.2341317369779078</v>
      </c>
      <c r="R935" s="19" t="n">
        <v>-0.04040382289996326</v>
      </c>
      <c r="S935" s="19" t="n">
        <v>0.32489422297578424</v>
      </c>
      <c r="T935" s="19" t="n">
        <v>-3.867556851943859E-16</v>
      </c>
      <c r="U935" s="19" t="n">
        <v>1.8963022432235267E-15</v>
      </c>
      <c r="V935" s="19" t="n">
        <v>1.2056384129223122E-15</v>
      </c>
      <c r="W935" s="19" t="n">
        <v>0.03819776444473855</v>
      </c>
      <c r="X935" s="19" t="n">
        <v>-0.01986703718120042</v>
      </c>
      <c r="Y935" s="19" t="n">
        <v>-0.015629414526639795</v>
      </c>
      <c r="Z935" s="19" t="n">
        <v>-5.649718045720654E-16</v>
      </c>
      <c r="AA935" s="19" t="n">
        <v>-6.235264108347961E-16</v>
      </c>
      <c r="AB935" s="19" t="n">
        <v>1.5096543274790447E-15</v>
      </c>
      <c r="AC935" s="19" t="n">
        <v>-0.5186873068204647</v>
      </c>
      <c r="AD935" s="19" t="n">
        <v>0.7825678038333633</v>
      </c>
      <c r="AE935" s="19" t="n">
        <v>-0.26127249927199314</v>
      </c>
      <c r="AF935" s="19" t="n">
        <v>-0.022304057137425684</v>
      </c>
      <c r="AG935" s="19" t="n">
        <v>-0.010898208991121025</v>
      </c>
      <c r="AH935" s="19" t="n">
        <v>-0.030418887837457456</v>
      </c>
      <c r="AI935" s="19" t="n">
        <v>-0.018454183723036588</v>
      </c>
      <c r="AJ935" s="19" t="n">
        <v>0.032496276986681324</v>
      </c>
      <c r="AK935" s="19" t="n">
        <v>-0.09091434189688025</v>
      </c>
      <c r="AL935" s="19" t="n">
        <v>-0.04912582556300202</v>
      </c>
      <c r="AM935" s="19" t="n">
        <v>0.03599807623595534</v>
      </c>
      <c r="AN935" s="19" t="n">
        <v>0.005335197323678459</v>
      </c>
      <c r="AO935" s="19" t="n">
        <v>0.09122325782794038</v>
      </c>
    </row>
    <row r="936">
      <c r="B936" s="8" t="s">
        <v>266</v>
      </c>
      <c r="C936" s="15" t="n">
        <v>2.6173606350928247E-15</v>
      </c>
      <c r="D936" s="15" t="n">
        <v>-2.49685226927233E-15</v>
      </c>
      <c r="E936" s="15" t="n">
        <v>-7.690385310747006E-16</v>
      </c>
      <c r="F936" s="15" t="n">
        <v>-1.5578716686330213E-15</v>
      </c>
      <c r="G936" s="15" t="n">
        <v>3.4054692451650816E-15</v>
      </c>
      <c r="H936" s="15" t="n">
        <v>-1.895219600719919E-16</v>
      </c>
      <c r="I936" s="15" t="n">
        <v>0.05524809141305567</v>
      </c>
      <c r="J936" s="15" t="n">
        <v>0.051567482232285466</v>
      </c>
      <c r="K936" s="15" t="n">
        <v>-0.01374297337941574</v>
      </c>
      <c r="L936" s="15" t="n">
        <v>-0.08303041330181071</v>
      </c>
      <c r="M936" s="15" t="n">
        <v>-2.2012546450233018E-16</v>
      </c>
      <c r="N936" s="15" t="n">
        <v>5.066599570367343E-16</v>
      </c>
      <c r="O936" s="15" t="n">
        <v>1.3240618300264173E-15</v>
      </c>
      <c r="P936" s="15" t="n">
        <v>-0.4596439223389987</v>
      </c>
      <c r="Q936" s="15" t="n">
        <v>-0.2761172906561218</v>
      </c>
      <c r="R936" s="15" t="n">
        <v>0.02408265359034889</v>
      </c>
      <c r="S936" s="15" t="n">
        <v>0.3720743074843911</v>
      </c>
      <c r="T936" s="15" t="n">
        <v>-3.867556851943859E-16</v>
      </c>
      <c r="U936" s="15" t="n">
        <v>1.8963022432235267E-15</v>
      </c>
      <c r="V936" s="15" t="n">
        <v>1.2056384129223122E-15</v>
      </c>
      <c r="W936" s="15" t="n">
        <v>0.03819776444473855</v>
      </c>
      <c r="X936" s="15" t="n">
        <v>-0.01986703718120042</v>
      </c>
      <c r="Y936" s="15" t="n">
        <v>-0.015629414526639795</v>
      </c>
      <c r="Z936" s="15" t="n">
        <v>-4.211916691990485E-15</v>
      </c>
      <c r="AA936" s="15" t="n">
        <v>2.172615444943039E-15</v>
      </c>
      <c r="AB936" s="15" t="n">
        <v>5.3521794856999754E-15</v>
      </c>
      <c r="AC936" s="15" t="n">
        <v>-0.06565366553301683</v>
      </c>
      <c r="AD936" s="15" t="n">
        <v>0.008127535275904041</v>
      </c>
      <c r="AE936" s="15" t="n">
        <v>0.05780298832657904</v>
      </c>
      <c r="AF936" s="15" t="n">
        <v>-0.022304057137425684</v>
      </c>
      <c r="AG936" s="15" t="n">
        <v>-0.010898208991121025</v>
      </c>
      <c r="AH936" s="15" t="n">
        <v>-0.030418887837457456</v>
      </c>
      <c r="AI936" s="15" t="n">
        <v>-0.018454183723036588</v>
      </c>
      <c r="AJ936" s="15" t="n">
        <v>0.032496276986681324</v>
      </c>
      <c r="AK936" s="15" t="n">
        <v>-0.09091434189688025</v>
      </c>
      <c r="AL936" s="15" t="n">
        <v>-0.04912582556300202</v>
      </c>
      <c r="AM936" s="15" t="n">
        <v>0.03599807623595534</v>
      </c>
      <c r="AN936" s="15" t="n">
        <v>0.005335197323678459</v>
      </c>
      <c r="AO936" s="15" t="n">
        <v>0.09122325782794038</v>
      </c>
    </row>
    <row r="937">
      <c r="B937" s="8" t="s">
        <v>267</v>
      </c>
      <c r="C937" s="19" t="n">
        <v>2.6173606350928247E-15</v>
      </c>
      <c r="D937" s="19" t="n">
        <v>3.337139090662056E-15</v>
      </c>
      <c r="E937" s="19" t="n">
        <v>1.700693139204845E-15</v>
      </c>
      <c r="F937" s="19" t="n">
        <v>-1.5578716686330213E-15</v>
      </c>
      <c r="G937" s="19" t="n">
        <v>-8.768871086125107E-15</v>
      </c>
      <c r="H937" s="19" t="n">
        <v>3.3882018722173407E-16</v>
      </c>
      <c r="I937" s="19" t="n">
        <v>0.05524809141305567</v>
      </c>
      <c r="J937" s="19" t="n">
        <v>0.051567482232285466</v>
      </c>
      <c r="K937" s="19" t="n">
        <v>-0.01374297337941574</v>
      </c>
      <c r="L937" s="19" t="n">
        <v>-0.08303041330181071</v>
      </c>
      <c r="M937" s="19" t="n">
        <v>-5.598686016381217E-17</v>
      </c>
      <c r="N937" s="19" t="n">
        <v>-2.6013316321120117E-16</v>
      </c>
      <c r="O937" s="19" t="n">
        <v>-6.817465737083774E-16</v>
      </c>
      <c r="P937" s="19" t="n">
        <v>1.6209238387667748</v>
      </c>
      <c r="Q937" s="19" t="n">
        <v>1.6915511903410763</v>
      </c>
      <c r="R937" s="19" t="n">
        <v>-1.2509266502575187</v>
      </c>
      <c r="S937" s="19" t="n">
        <v>-0.8763046528557668</v>
      </c>
      <c r="T937" s="19" t="n">
        <v>-3.867556851943859E-16</v>
      </c>
      <c r="U937" s="19" t="n">
        <v>-7.913728826942748E-15</v>
      </c>
      <c r="V937" s="19" t="n">
        <v>-2.387353532375332E-15</v>
      </c>
      <c r="W937" s="19" t="n">
        <v>0.03819776444473855</v>
      </c>
      <c r="X937" s="19" t="n">
        <v>-0.01986703718120042</v>
      </c>
      <c r="Y937" s="19" t="n">
        <v>-0.015629414526639795</v>
      </c>
      <c r="Z937" s="19" t="n">
        <v>-4.211916691990485E-15</v>
      </c>
      <c r="AA937" s="19" t="n">
        <v>-5.7972449360878986E-15</v>
      </c>
      <c r="AB937" s="19" t="n">
        <v>-9.70130257115925E-15</v>
      </c>
      <c r="AC937" s="19" t="n">
        <v>-0.06565366553301683</v>
      </c>
      <c r="AD937" s="19" t="n">
        <v>0.008127535275904041</v>
      </c>
      <c r="AE937" s="19" t="n">
        <v>0.05780298832657904</v>
      </c>
      <c r="AF937" s="19" t="n">
        <v>-0.022304057137425684</v>
      </c>
      <c r="AG937" s="19" t="n">
        <v>-0.010898208991121025</v>
      </c>
      <c r="AH937" s="19" t="n">
        <v>-0.030418887837457456</v>
      </c>
      <c r="AI937" s="19" t="n">
        <v>-0.018454183723036588</v>
      </c>
      <c r="AJ937" s="19" t="n">
        <v>0.032496276986681324</v>
      </c>
      <c r="AK937" s="19" t="n">
        <v>-0.09091434189688025</v>
      </c>
      <c r="AL937" s="19" t="n">
        <v>-0.04912582556300202</v>
      </c>
      <c r="AM937" s="19" t="n">
        <v>0.03599807623595534</v>
      </c>
      <c r="AN937" s="19" t="n">
        <v>0.005335197323678459</v>
      </c>
      <c r="AO937" s="19" t="n">
        <v>0.09122325782794038</v>
      </c>
    </row>
    <row r="938">
      <c r="B938" s="8" t="s">
        <v>268</v>
      </c>
      <c r="C938" s="15" t="n">
        <v>-2.49122277316064E-15</v>
      </c>
      <c r="D938" s="15" t="n">
        <v>-2.49685226927233E-15</v>
      </c>
      <c r="E938" s="15" t="n">
        <v>-7.690385310747006E-16</v>
      </c>
      <c r="F938" s="15" t="n">
        <v>1.0145905661645979E-16</v>
      </c>
      <c r="G938" s="15" t="n">
        <v>-1.824564133595381E-15</v>
      </c>
      <c r="H938" s="15" t="n">
        <v>-2.438452207958745E-17</v>
      </c>
      <c r="I938" s="15" t="n">
        <v>-1.735287935442963</v>
      </c>
      <c r="J938" s="15" t="n">
        <v>-0.012529649986562058</v>
      </c>
      <c r="K938" s="15" t="n">
        <v>0.8825778142323785</v>
      </c>
      <c r="L938" s="15" t="n">
        <v>0.7063894958716618</v>
      </c>
      <c r="M938" s="15" t="n">
        <v>-1.1968229776788736E-17</v>
      </c>
      <c r="N938" s="15" t="n">
        <v>-9.790379282914625E-17</v>
      </c>
      <c r="O938" s="15" t="n">
        <v>-3.352919038609767E-17</v>
      </c>
      <c r="P938" s="15" t="n">
        <v>-0.4757747333854384</v>
      </c>
      <c r="Q938" s="15" t="n">
        <v>0.39437789209642904</v>
      </c>
      <c r="R938" s="15" t="n">
        <v>-0.21667588158347395</v>
      </c>
      <c r="S938" s="15" t="n">
        <v>0.15230385152340703</v>
      </c>
      <c r="T938" s="15" t="n">
        <v>-3.4330636718519457E-16</v>
      </c>
      <c r="U938" s="15" t="n">
        <v>-6.233178734246854E-15</v>
      </c>
      <c r="V938" s="15" t="n">
        <v>-9.60668287948041E-16</v>
      </c>
      <c r="W938" s="15" t="n">
        <v>0.41831581874051244</v>
      </c>
      <c r="X938" s="15" t="n">
        <v>0.3063088138226283</v>
      </c>
      <c r="Y938" s="15" t="n">
        <v>-0.6949016381952191</v>
      </c>
      <c r="Z938" s="15" t="n">
        <v>1.1582487699627502E-15</v>
      </c>
      <c r="AA938" s="15" t="n">
        <v>-4.962077195246883E-16</v>
      </c>
      <c r="AB938" s="15" t="n">
        <v>1.684618724746636E-15</v>
      </c>
      <c r="AC938" s="15" t="n">
        <v>0.6361973109521427</v>
      </c>
      <c r="AD938" s="15" t="n">
        <v>0.7473046710681785</v>
      </c>
      <c r="AE938" s="15" t="n">
        <v>-1.385700992769936</v>
      </c>
      <c r="AF938" s="15" t="n">
        <v>0.40390972514569007</v>
      </c>
      <c r="AG938" s="15" t="n">
        <v>-1.1332633074854856</v>
      </c>
      <c r="AH938" s="15" t="n">
        <v>0.4046073582450137</v>
      </c>
      <c r="AI938" s="15" t="n">
        <v>0.42822616425606086</v>
      </c>
      <c r="AJ938" s="15" t="n">
        <v>-0.9324637096169018</v>
      </c>
      <c r="AK938" s="15" t="n">
        <v>0.3287577116303228</v>
      </c>
      <c r="AL938" s="15" t="n">
        <v>0.368414983713521</v>
      </c>
      <c r="AM938" s="15" t="n">
        <v>0.4667336011499239</v>
      </c>
      <c r="AN938" s="15" t="n">
        <v>0.44161989869754004</v>
      </c>
      <c r="AO938" s="15" t="n">
        <v>-0.7166866900641001</v>
      </c>
    </row>
    <row r="939">
      <c r="B939" s="8" t="s">
        <v>269</v>
      </c>
      <c r="C939" s="19" t="n">
        <v>2.6173606350928247E-15</v>
      </c>
      <c r="D939" s="19" t="n">
        <v>3.337139090662056E-15</v>
      </c>
      <c r="E939" s="19" t="n">
        <v>-7.690385310747006E-16</v>
      </c>
      <c r="F939" s="19" t="n">
        <v>-1.5578716686330213E-15</v>
      </c>
      <c r="G939" s="19" t="n">
        <v>-8.768871086125107E-15</v>
      </c>
      <c r="H939" s="19" t="n">
        <v>-1.895219600719919E-16</v>
      </c>
      <c r="I939" s="19" t="n">
        <v>0.05524809141305567</v>
      </c>
      <c r="J939" s="19" t="n">
        <v>0.051567482232285466</v>
      </c>
      <c r="K939" s="19" t="n">
        <v>-0.01374297337941574</v>
      </c>
      <c r="L939" s="19" t="n">
        <v>-0.08303041330181071</v>
      </c>
      <c r="M939" s="19" t="n">
        <v>1.9696411264838345E-16</v>
      </c>
      <c r="N939" s="19" t="n">
        <v>6.237649265464998E-16</v>
      </c>
      <c r="O939" s="19" t="n">
        <v>-1.1246663060773446E-15</v>
      </c>
      <c r="P939" s="19" t="n">
        <v>-0.17048777287803785</v>
      </c>
      <c r="Q939" s="19" t="n">
        <v>-0.19214618329969413</v>
      </c>
      <c r="R939" s="19" t="n">
        <v>-0.10489029939027517</v>
      </c>
      <c r="S939" s="19" t="n">
        <v>0.2777141384671774</v>
      </c>
      <c r="T939" s="19" t="n">
        <v>-3.867556851943859E-16</v>
      </c>
      <c r="U939" s="19" t="n">
        <v>-7.913728826942748E-15</v>
      </c>
      <c r="V939" s="19" t="n">
        <v>1.2056384129223122E-15</v>
      </c>
      <c r="W939" s="19" t="n">
        <v>0.03819776444473855</v>
      </c>
      <c r="X939" s="19" t="n">
        <v>-0.01986703718120042</v>
      </c>
      <c r="Y939" s="19" t="n">
        <v>-0.015629414526639795</v>
      </c>
      <c r="Z939" s="19" t="n">
        <v>-4.211916691990485E-15</v>
      </c>
      <c r="AA939" s="19" t="n">
        <v>-5.7972449360878986E-15</v>
      </c>
      <c r="AB939" s="19" t="n">
        <v>5.3521794856999754E-15</v>
      </c>
      <c r="AC939" s="19" t="n">
        <v>-0.06565366553301683</v>
      </c>
      <c r="AD939" s="19" t="n">
        <v>0.008127535275904041</v>
      </c>
      <c r="AE939" s="19" t="n">
        <v>0.05780298832657904</v>
      </c>
      <c r="AF939" s="19" t="n">
        <v>-0.022304057137425684</v>
      </c>
      <c r="AG939" s="19" t="n">
        <v>-0.010898208991121025</v>
      </c>
      <c r="AH939" s="19" t="n">
        <v>-0.030418887837457456</v>
      </c>
      <c r="AI939" s="19" t="n">
        <v>-0.018454183723036588</v>
      </c>
      <c r="AJ939" s="19" t="n">
        <v>0.032496276986681324</v>
      </c>
      <c r="AK939" s="19" t="n">
        <v>-0.09091434189688025</v>
      </c>
      <c r="AL939" s="19" t="n">
        <v>-0.04912582556300202</v>
      </c>
      <c r="AM939" s="19" t="n">
        <v>0.03599807623595534</v>
      </c>
      <c r="AN939" s="19" t="n">
        <v>0.005335197323678459</v>
      </c>
      <c r="AO939" s="19" t="n">
        <v>0.09122325782794038</v>
      </c>
    </row>
    <row r="940">
      <c r="B940" s="8" t="s">
        <v>270</v>
      </c>
      <c r="C940" s="15" t="n">
        <v>-2.49122277316064E-15</v>
      </c>
      <c r="D940" s="15" t="n">
        <v>-2.49685226927233E-15</v>
      </c>
      <c r="E940" s="15" t="n">
        <v>-1.5922824211678826E-15</v>
      </c>
      <c r="F940" s="15" t="n">
        <v>1.6924691535099311E-15</v>
      </c>
      <c r="G940" s="15" t="n">
        <v>3.4054692451650816E-15</v>
      </c>
      <c r="H940" s="15" t="n">
        <v>-3.656360091699006E-16</v>
      </c>
      <c r="I940" s="15" t="n">
        <v>0.05524809141305567</v>
      </c>
      <c r="J940" s="15" t="n">
        <v>0.051567482232285466</v>
      </c>
      <c r="K940" s="15" t="n">
        <v>-0.01374297337941574</v>
      </c>
      <c r="L940" s="15" t="n">
        <v>-0.08303041330181071</v>
      </c>
      <c r="M940" s="15" t="n">
        <v>-1.8886385540659934E-16</v>
      </c>
      <c r="N940" s="15" t="n">
        <v>-5.838100314249921E-16</v>
      </c>
      <c r="O940" s="15" t="n">
        <v>-2.3670290926285E-15</v>
      </c>
      <c r="P940" s="15" t="n">
        <v>-0.17048777287803785</v>
      </c>
      <c r="Q940" s="15" t="n">
        <v>-0.19214618329969413</v>
      </c>
      <c r="R940" s="15" t="n">
        <v>-0.10489029939027517</v>
      </c>
      <c r="S940" s="15" t="n">
        <v>0.2777141384671774</v>
      </c>
      <c r="T940" s="15" t="n">
        <v>3.923142391118415E-16</v>
      </c>
      <c r="U940" s="15" t="n">
        <v>1.8963022432235267E-15</v>
      </c>
      <c r="V940" s="15" t="n">
        <v>2.403302394688194E-15</v>
      </c>
      <c r="W940" s="15" t="n">
        <v>0.03819776444473855</v>
      </c>
      <c r="X940" s="15" t="n">
        <v>-0.01986703718120042</v>
      </c>
      <c r="Y940" s="15" t="n">
        <v>-0.015629414526639795</v>
      </c>
      <c r="Z940" s="15" t="n">
        <v>4.471381212574215E-15</v>
      </c>
      <c r="AA940" s="15" t="n">
        <v>2.172615444943039E-15</v>
      </c>
      <c r="AB940" s="15" t="n">
        <v>1.0370006837986383E-14</v>
      </c>
      <c r="AC940" s="15" t="n">
        <v>-0.06565366553301683</v>
      </c>
      <c r="AD940" s="15" t="n">
        <v>0.008127535275904041</v>
      </c>
      <c r="AE940" s="15" t="n">
        <v>0.05780298832657904</v>
      </c>
      <c r="AF940" s="15" t="n">
        <v>0.13918569247763452</v>
      </c>
      <c r="AG940" s="15" t="n">
        <v>0.1562118493788812</v>
      </c>
      <c r="AH940" s="15" t="n">
        <v>0.13440984946783274</v>
      </c>
      <c r="AI940" s="15" t="n">
        <v>0.1507902202629346</v>
      </c>
      <c r="AJ940" s="15" t="n">
        <v>0.18146801435259363</v>
      </c>
      <c r="AK940" s="15" t="n">
        <v>0.06809678740425437</v>
      </c>
      <c r="AL940" s="15" t="n">
        <v>0.10907778855510122</v>
      </c>
      <c r="AM940" s="15" t="n">
        <v>-1.1985514964154997</v>
      </c>
      <c r="AN940" s="15" t="n">
        <v>0.17064075550702604</v>
      </c>
      <c r="AO940" s="15" t="n">
        <v>0.24754700292953924</v>
      </c>
    </row>
    <row r="941">
      <c r="B941" s="8" t="s">
        <v>271</v>
      </c>
      <c r="C941" s="19" t="n">
        <v>2.6173606350928247E-15</v>
      </c>
      <c r="D941" s="19" t="n">
        <v>3.337139090662056E-15</v>
      </c>
      <c r="E941" s="19" t="n">
        <v>1.700693139204845E-15</v>
      </c>
      <c r="F941" s="19" t="n">
        <v>-6.201711508797814E-16</v>
      </c>
      <c r="G941" s="19" t="n">
        <v>-4.847606560338804E-15</v>
      </c>
      <c r="H941" s="19" t="n">
        <v>1.3395714326835997E-16</v>
      </c>
      <c r="I941" s="19" t="n">
        <v>0.5303958873685818</v>
      </c>
      <c r="J941" s="19" t="n">
        <v>-1.375754158508955</v>
      </c>
      <c r="K941" s="19" t="n">
        <v>0.4890667733657835</v>
      </c>
      <c r="L941" s="19" t="n">
        <v>0.35981106721849343</v>
      </c>
      <c r="M941" s="19" t="n">
        <v>2.5696374519646367E-17</v>
      </c>
      <c r="N941" s="19" t="n">
        <v>2.5296279100309093E-17</v>
      </c>
      <c r="O941" s="19" t="n">
        <v>3.787811393900148E-16</v>
      </c>
      <c r="P941" s="19" t="n">
        <v>1.0424390301817614</v>
      </c>
      <c r="Q941" s="19" t="n">
        <v>1.0832653516542559</v>
      </c>
      <c r="R941" s="19" t="n">
        <v>0.44776486179086433</v>
      </c>
      <c r="S941" s="19" t="n">
        <v>-1.4975578431232535</v>
      </c>
      <c r="T941" s="19" t="n">
        <v>-3.867556851943859E-16</v>
      </c>
      <c r="U941" s="19" t="n">
        <v>-7.913728826942748E-15</v>
      </c>
      <c r="V941" s="19" t="n">
        <v>-2.387353532375332E-15</v>
      </c>
      <c r="W941" s="19" t="n">
        <v>0.03819776444473855</v>
      </c>
      <c r="X941" s="19" t="n">
        <v>-0.01986703718120042</v>
      </c>
      <c r="Y941" s="19" t="n">
        <v>-0.015629414526639795</v>
      </c>
      <c r="Z941" s="19" t="n">
        <v>-4.211916691990485E-15</v>
      </c>
      <c r="AA941" s="19" t="n">
        <v>-5.7972449360878986E-15</v>
      </c>
      <c r="AB941" s="19" t="n">
        <v>-9.70130257115925E-15</v>
      </c>
      <c r="AC941" s="19" t="n">
        <v>-0.06565366553301683</v>
      </c>
      <c r="AD941" s="19" t="n">
        <v>0.008127535275904041</v>
      </c>
      <c r="AE941" s="19" t="n">
        <v>0.05780298832657904</v>
      </c>
      <c r="AF941" s="19" t="n">
        <v>-0.022304057137425684</v>
      </c>
      <c r="AG941" s="19" t="n">
        <v>-0.010898208991121025</v>
      </c>
      <c r="AH941" s="19" t="n">
        <v>-0.030418887837457456</v>
      </c>
      <c r="AI941" s="19" t="n">
        <v>-0.018454183723036588</v>
      </c>
      <c r="AJ941" s="19" t="n">
        <v>0.032496276986681324</v>
      </c>
      <c r="AK941" s="19" t="n">
        <v>-0.09091434189688025</v>
      </c>
      <c r="AL941" s="19" t="n">
        <v>-0.04912582556300202</v>
      </c>
      <c r="AM941" s="19" t="n">
        <v>0.03599807623595534</v>
      </c>
      <c r="AN941" s="19" t="n">
        <v>0.005335197323678459</v>
      </c>
      <c r="AO941" s="19" t="n">
        <v>0.09122325782794038</v>
      </c>
    </row>
    <row r="942">
      <c r="B942" s="8" t="s">
        <v>272</v>
      </c>
      <c r="C942" s="15" t="n">
        <v>-2.49122277316064E-15</v>
      </c>
      <c r="D942" s="15" t="n">
        <v>-2.49685226927233E-15</v>
      </c>
      <c r="E942" s="15" t="n">
        <v>-7.690385310747006E-16</v>
      </c>
      <c r="F942" s="15" t="n">
        <v>6.61698962862255E-16</v>
      </c>
      <c r="G942" s="15" t="n">
        <v>1.7079370427792725E-17</v>
      </c>
      <c r="H942" s="15" t="n">
        <v>-8.253411079632712E-17</v>
      </c>
      <c r="I942" s="15" t="n">
        <v>0.604001732426709</v>
      </c>
      <c r="J942" s="15" t="n">
        <v>-0.33042429978281557</v>
      </c>
      <c r="K942" s="15" t="n">
        <v>0.5669577719722623</v>
      </c>
      <c r="L942" s="15" t="n">
        <v>-0.7423627786055227</v>
      </c>
      <c r="M942" s="15" t="n">
        <v>-1.1121544843614522E-16</v>
      </c>
      <c r="N942" s="15" t="n">
        <v>-3.7052128994457786E-16</v>
      </c>
      <c r="O942" s="15" t="n">
        <v>-6.457112244120382E-16</v>
      </c>
      <c r="P942" s="15" t="n">
        <v>-0.40348569602019824</v>
      </c>
      <c r="Q942" s="15" t="n">
        <v>0.41537066893553576</v>
      </c>
      <c r="R942" s="15" t="n">
        <v>-0.2489191198286299</v>
      </c>
      <c r="S942" s="15" t="n">
        <v>0.1287138092691037</v>
      </c>
      <c r="T942" s="15" t="n">
        <v>2.1344161082263182E-16</v>
      </c>
      <c r="U942" s="15" t="n">
        <v>-8.045264458081685E-17</v>
      </c>
      <c r="V942" s="15" t="n">
        <v>6.788818621294147E-16</v>
      </c>
      <c r="W942" s="15" t="n">
        <v>0.42234358586442616</v>
      </c>
      <c r="X942" s="15" t="n">
        <v>0.3674985195430764</v>
      </c>
      <c r="Y942" s="15" t="n">
        <v>-0.7598173512517326</v>
      </c>
      <c r="Z942" s="15" t="n">
        <v>2.8148149912684824E-15</v>
      </c>
      <c r="AA942" s="15" t="n">
        <v>8.382038627091754E-16</v>
      </c>
      <c r="AB942" s="15" t="n">
        <v>3.518399105223306E-15</v>
      </c>
      <c r="AC942" s="15" t="n">
        <v>0.2852718227095629</v>
      </c>
      <c r="AD942" s="15" t="n">
        <v>0.3777161031720413</v>
      </c>
      <c r="AE942" s="15" t="n">
        <v>-0.6639490022216785</v>
      </c>
      <c r="AF942" s="15" t="n">
        <v>0.9688062616900733</v>
      </c>
      <c r="AG942" s="15" t="n">
        <v>-0.5487067432455692</v>
      </c>
      <c r="AH942" s="15" t="n">
        <v>0.9811837852237515</v>
      </c>
      <c r="AI942" s="15" t="n">
        <v>-0.5682919538895733</v>
      </c>
      <c r="AJ942" s="15" t="n">
        <v>-0.4113555979157036</v>
      </c>
      <c r="AK942" s="15" t="n">
        <v>-0.7214016149056013</v>
      </c>
      <c r="AL942" s="15" t="n">
        <v>-0.4997162710069273</v>
      </c>
      <c r="AM942" s="15" t="n">
        <v>-0.36012940352837997</v>
      </c>
      <c r="AN942" s="15" t="n">
        <v>1.0198642610295043</v>
      </c>
      <c r="AO942" s="15" t="n">
        <v>-0.16986100980863414</v>
      </c>
    </row>
    <row r="943">
      <c r="B943" s="8" t="s">
        <v>273</v>
      </c>
      <c r="C943" s="19" t="n">
        <v>-2.49122277316064E-15</v>
      </c>
      <c r="D943" s="19" t="n">
        <v>3.337139090662056E-15</v>
      </c>
      <c r="E943" s="19" t="n">
        <v>5.4205359018481236E-17</v>
      </c>
      <c r="F943" s="19" t="n">
        <v>1.6924691535099311E-15</v>
      </c>
      <c r="G943" s="19" t="n">
        <v>-8.768871086125107E-15</v>
      </c>
      <c r="H943" s="19" t="n">
        <v>-1.3407910974083202E-17</v>
      </c>
      <c r="I943" s="19" t="n">
        <v>0.05524809141305567</v>
      </c>
      <c r="J943" s="19" t="n">
        <v>0.051567482232285466</v>
      </c>
      <c r="K943" s="19" t="n">
        <v>-0.01374297337941574</v>
      </c>
      <c r="L943" s="19" t="n">
        <v>-0.08303041330181071</v>
      </c>
      <c r="M943" s="19" t="n">
        <v>-1.8886385540659934E-16</v>
      </c>
      <c r="N943" s="19" t="n">
        <v>6.237649265464998E-16</v>
      </c>
      <c r="O943" s="19" t="n">
        <v>1.1769648047381016E-16</v>
      </c>
      <c r="P943" s="19" t="n">
        <v>-0.17048777287803785</v>
      </c>
      <c r="Q943" s="19" t="n">
        <v>-0.19214618329969413</v>
      </c>
      <c r="R943" s="19" t="n">
        <v>-0.10489029939027517</v>
      </c>
      <c r="S943" s="19" t="n">
        <v>0.2777141384671774</v>
      </c>
      <c r="T943" s="19" t="n">
        <v>2.1542528606569199E-16</v>
      </c>
      <c r="U943" s="19" t="n">
        <v>-5.30101944149441E-15</v>
      </c>
      <c r="V943" s="19" t="n">
        <v>4.4690898894542093E-17</v>
      </c>
      <c r="W943" s="19" t="n">
        <v>-0.7816130465312097</v>
      </c>
      <c r="X943" s="19" t="n">
        <v>0.3632026836053064</v>
      </c>
      <c r="Y943" s="19" t="n">
        <v>0.3631237844376789</v>
      </c>
      <c r="Z943" s="19" t="n">
        <v>4.471381212574215E-15</v>
      </c>
      <c r="AA943" s="19" t="n">
        <v>-5.7972449360878986E-15</v>
      </c>
      <c r="AB943" s="19" t="n">
        <v>3.3435213341356597E-16</v>
      </c>
      <c r="AC943" s="19" t="n">
        <v>-0.06565366553301683</v>
      </c>
      <c r="AD943" s="19" t="n">
        <v>0.008127535275904041</v>
      </c>
      <c r="AE943" s="19" t="n">
        <v>0.05780298832657904</v>
      </c>
      <c r="AF943" s="19" t="n">
        <v>-0.022304057137425684</v>
      </c>
      <c r="AG943" s="19" t="n">
        <v>-0.010898208991121025</v>
      </c>
      <c r="AH943" s="19" t="n">
        <v>-0.030418887837457456</v>
      </c>
      <c r="AI943" s="19" t="n">
        <v>-0.018454183723036588</v>
      </c>
      <c r="AJ943" s="19" t="n">
        <v>0.032496276986681324</v>
      </c>
      <c r="AK943" s="19" t="n">
        <v>-0.09091434189688025</v>
      </c>
      <c r="AL943" s="19" t="n">
        <v>-0.04912582556300202</v>
      </c>
      <c r="AM943" s="19" t="n">
        <v>0.03599807623595534</v>
      </c>
      <c r="AN943" s="19" t="n">
        <v>0.005335197323678459</v>
      </c>
      <c r="AO943" s="19" t="n">
        <v>0.09122325782794038</v>
      </c>
    </row>
    <row r="944">
      <c r="B944" s="8" t="s">
        <v>274</v>
      </c>
      <c r="C944" s="15" t="n">
        <v>-2.49122277316064E-15</v>
      </c>
      <c r="D944" s="15" t="n">
        <v>-2.49685226927233E-15</v>
      </c>
      <c r="E944" s="15" t="n">
        <v>-1.5922824211678826E-15</v>
      </c>
      <c r="F944" s="15" t="n">
        <v>4.1961847382673505E-16</v>
      </c>
      <c r="G944" s="15" t="n">
        <v>-7.786975014314929E-16</v>
      </c>
      <c r="H944" s="15" t="n">
        <v>-9.209523843815621E-17</v>
      </c>
      <c r="I944" s="15" t="n">
        <v>-0.14630327155482914</v>
      </c>
      <c r="J944" s="15" t="n">
        <v>-0.19306155316924378</v>
      </c>
      <c r="K944" s="15" t="n">
        <v>-0.2634021213989335</v>
      </c>
      <c r="L944" s="15" t="n">
        <v>0.548526652180584</v>
      </c>
      <c r="M944" s="15" t="n">
        <v>2.230634692654202E-17</v>
      </c>
      <c r="N944" s="15" t="n">
        <v>-3.7565770001208415E-18</v>
      </c>
      <c r="O944" s="15" t="n">
        <v>3.2988350558905137E-16</v>
      </c>
      <c r="P944" s="15" t="n">
        <v>-0.22075010000257309</v>
      </c>
      <c r="Q944" s="15" t="n">
        <v>0.6625402892776815</v>
      </c>
      <c r="R944" s="15" t="n">
        <v>0.06304553471584287</v>
      </c>
      <c r="S944" s="15" t="n">
        <v>-0.34328524306315794</v>
      </c>
      <c r="T944" s="15" t="n">
        <v>3.923142391118415E-16</v>
      </c>
      <c r="U944" s="15" t="n">
        <v>1.8963022432235267E-15</v>
      </c>
      <c r="V944" s="15" t="n">
        <v>2.403302394688194E-15</v>
      </c>
      <c r="W944" s="15" t="n">
        <v>0.03819776444473855</v>
      </c>
      <c r="X944" s="15" t="n">
        <v>-0.01986703718120042</v>
      </c>
      <c r="Y944" s="15" t="n">
        <v>-0.015629414526639795</v>
      </c>
      <c r="Z944" s="15" t="n">
        <v>-6.558027245208183E-16</v>
      </c>
      <c r="AA944" s="15" t="n">
        <v>-1.9574782041416546E-15</v>
      </c>
      <c r="AB944" s="15" t="n">
        <v>-1.3813880179376994E-15</v>
      </c>
      <c r="AC944" s="15" t="n">
        <v>-0.16788273453503497</v>
      </c>
      <c r="AD944" s="15" t="n">
        <v>0.06241139657990483</v>
      </c>
      <c r="AE944" s="15" t="n">
        <v>0.1062036712323928</v>
      </c>
      <c r="AF944" s="15" t="n">
        <v>-0.022304057137425684</v>
      </c>
      <c r="AG944" s="15" t="n">
        <v>-0.010898208991121025</v>
      </c>
      <c r="AH944" s="15" t="n">
        <v>-0.030418887837457456</v>
      </c>
      <c r="AI944" s="15" t="n">
        <v>-0.018454183723036588</v>
      </c>
      <c r="AJ944" s="15" t="n">
        <v>0.032496276986681324</v>
      </c>
      <c r="AK944" s="15" t="n">
        <v>-0.09091434189688025</v>
      </c>
      <c r="AL944" s="15" t="n">
        <v>-0.04912582556300202</v>
      </c>
      <c r="AM944" s="15" t="n">
        <v>0.03599807623595534</v>
      </c>
      <c r="AN944" s="15" t="n">
        <v>0.005335197323678459</v>
      </c>
      <c r="AO944" s="15" t="n">
        <v>0.09122325782794038</v>
      </c>
    </row>
    <row r="945">
      <c r="B945" s="8" t="s">
        <v>275</v>
      </c>
      <c r="C945" s="19" t="n">
        <v>-2.49122277316064E-15</v>
      </c>
      <c r="D945" s="19" t="n">
        <v>-2.49685226927233E-15</v>
      </c>
      <c r="E945" s="19" t="n">
        <v>1.700693139204845E-15</v>
      </c>
      <c r="F945" s="19" t="n">
        <v>1.6924691535099311E-15</v>
      </c>
      <c r="G945" s="19" t="n">
        <v>3.4054692451650816E-15</v>
      </c>
      <c r="H945" s="19" t="n">
        <v>3.3882018722173407E-16</v>
      </c>
      <c r="I945" s="19" t="n">
        <v>0.05524809141305567</v>
      </c>
      <c r="J945" s="19" t="n">
        <v>0.051567482232285466</v>
      </c>
      <c r="K945" s="19" t="n">
        <v>-0.01374297337941574</v>
      </c>
      <c r="L945" s="19" t="n">
        <v>-0.08303041330181071</v>
      </c>
      <c r="M945" s="19" t="n">
        <v>4.3905158615444394E-17</v>
      </c>
      <c r="N945" s="19" t="n">
        <v>5.55721786348965E-17</v>
      </c>
      <c r="O945" s="19" t="n">
        <v>-5.72735368462037E-16</v>
      </c>
      <c r="P945" s="19" t="n">
        <v>-0.06004121422565287</v>
      </c>
      <c r="Q945" s="19" t="n">
        <v>0.03403066020334464</v>
      </c>
      <c r="R945" s="19" t="n">
        <v>0.23931759339935355</v>
      </c>
      <c r="S945" s="19" t="n">
        <v>-0.17069487161078073</v>
      </c>
      <c r="T945" s="19" t="n">
        <v>3.923142391118415E-16</v>
      </c>
      <c r="U945" s="19" t="n">
        <v>1.8963022432235267E-15</v>
      </c>
      <c r="V945" s="19" t="n">
        <v>-2.387353532375332E-15</v>
      </c>
      <c r="W945" s="19" t="n">
        <v>0.03819776444473855</v>
      </c>
      <c r="X945" s="19" t="n">
        <v>-0.01986703718120042</v>
      </c>
      <c r="Y945" s="19" t="n">
        <v>-0.015629414526639795</v>
      </c>
      <c r="Z945" s="19" t="n">
        <v>4.471381212574215E-15</v>
      </c>
      <c r="AA945" s="19" t="n">
        <v>2.172615444943039E-15</v>
      </c>
      <c r="AB945" s="19" t="n">
        <v>-9.70130257115925E-15</v>
      </c>
      <c r="AC945" s="19" t="n">
        <v>-0.06565366553301683</v>
      </c>
      <c r="AD945" s="19" t="n">
        <v>0.008127535275904041</v>
      </c>
      <c r="AE945" s="19" t="n">
        <v>0.05780298832657904</v>
      </c>
      <c r="AF945" s="19" t="n">
        <v>-0.022304057137425684</v>
      </c>
      <c r="AG945" s="19" t="n">
        <v>-0.010898208991121025</v>
      </c>
      <c r="AH945" s="19" t="n">
        <v>-0.030418887837457456</v>
      </c>
      <c r="AI945" s="19" t="n">
        <v>-0.018454183723036588</v>
      </c>
      <c r="AJ945" s="19" t="n">
        <v>0.032496276986681324</v>
      </c>
      <c r="AK945" s="19" t="n">
        <v>-0.09091434189688025</v>
      </c>
      <c r="AL945" s="19" t="n">
        <v>-0.04912582556300202</v>
      </c>
      <c r="AM945" s="19" t="n">
        <v>0.03599807623595534</v>
      </c>
      <c r="AN945" s="19" t="n">
        <v>0.005335197323678459</v>
      </c>
      <c r="AO945" s="19" t="n">
        <v>0.09122325782794038</v>
      </c>
    </row>
    <row r="946">
      <c r="B946" s="8" t="s">
        <v>276</v>
      </c>
      <c r="C946" s="15" t="n">
        <v>2.6173606350928247E-15</v>
      </c>
      <c r="D946" s="15" t="n">
        <v>-2.49685226927233E-15</v>
      </c>
      <c r="E946" s="15" t="n">
        <v>-7.690385310747006E-16</v>
      </c>
      <c r="F946" s="15" t="n">
        <v>-1.5578716686330213E-15</v>
      </c>
      <c r="G946" s="15" t="n">
        <v>3.4054692451650816E-15</v>
      </c>
      <c r="H946" s="15" t="n">
        <v>-1.895219600719919E-16</v>
      </c>
      <c r="I946" s="15" t="n">
        <v>0.05524809141305567</v>
      </c>
      <c r="J946" s="15" t="n">
        <v>0.051567482232285466</v>
      </c>
      <c r="K946" s="15" t="n">
        <v>-0.01374297337941574</v>
      </c>
      <c r="L946" s="15" t="n">
        <v>-0.08303041330181071</v>
      </c>
      <c r="M946" s="15" t="n">
        <v>-1.5639839101037283E-16</v>
      </c>
      <c r="N946" s="15" t="n">
        <v>3.400471599244163E-16</v>
      </c>
      <c r="O946" s="15" t="n">
        <v>9.499209105689165E-16</v>
      </c>
      <c r="P946" s="15" t="n">
        <v>-0.10021086783947547</v>
      </c>
      <c r="Q946" s="15" t="n">
        <v>0.8443094586675147</v>
      </c>
      <c r="R946" s="15" t="n">
        <v>-0.4709417310551287</v>
      </c>
      <c r="S946" s="15" t="n">
        <v>-0.11261080405302559</v>
      </c>
      <c r="T946" s="15" t="n">
        <v>-3.867556851943859E-16</v>
      </c>
      <c r="U946" s="15" t="n">
        <v>1.8963022432235267E-15</v>
      </c>
      <c r="V946" s="15" t="n">
        <v>1.2056384129223122E-15</v>
      </c>
      <c r="W946" s="15" t="n">
        <v>0.03819776444473855</v>
      </c>
      <c r="X946" s="15" t="n">
        <v>-0.01986703718120042</v>
      </c>
      <c r="Y946" s="15" t="n">
        <v>-0.015629414526639795</v>
      </c>
      <c r="Z946" s="15" t="n">
        <v>-2.4714736999857264E-15</v>
      </c>
      <c r="AA946" s="15" t="n">
        <v>8.382038627091754E-16</v>
      </c>
      <c r="AB946" s="15" t="n">
        <v>3.518399105223306E-15</v>
      </c>
      <c r="AC946" s="15" t="n">
        <v>0.2852718227095629</v>
      </c>
      <c r="AD946" s="15" t="n">
        <v>0.3777161031720413</v>
      </c>
      <c r="AE946" s="15" t="n">
        <v>-0.6639490022216785</v>
      </c>
      <c r="AF946" s="15" t="n">
        <v>-0.022304057137425684</v>
      </c>
      <c r="AG946" s="15" t="n">
        <v>-0.010898208991121025</v>
      </c>
      <c r="AH946" s="15" t="n">
        <v>-0.030418887837457456</v>
      </c>
      <c r="AI946" s="15" t="n">
        <v>-0.018454183723036588</v>
      </c>
      <c r="AJ946" s="15" t="n">
        <v>0.032496276986681324</v>
      </c>
      <c r="AK946" s="15" t="n">
        <v>-0.09091434189688025</v>
      </c>
      <c r="AL946" s="15" t="n">
        <v>-0.04912582556300202</v>
      </c>
      <c r="AM946" s="15" t="n">
        <v>0.03599807623595534</v>
      </c>
      <c r="AN946" s="15" t="n">
        <v>0.005335197323678459</v>
      </c>
      <c r="AO946" s="15" t="n">
        <v>0.09122325782794038</v>
      </c>
    </row>
    <row r="947">
      <c r="B947" s="8" t="s">
        <v>277</v>
      </c>
      <c r="C947" s="19" t="n">
        <v>-2.49122277316064E-15</v>
      </c>
      <c r="D947" s="19" t="n">
        <v>-2.49685226927233E-15</v>
      </c>
      <c r="E947" s="19" t="n">
        <v>1.700693139204845E-15</v>
      </c>
      <c r="F947" s="19" t="n">
        <v>1.1079540285400017E-15</v>
      </c>
      <c r="G947" s="19" t="n">
        <v>1.4840272505780647E-15</v>
      </c>
      <c r="H947" s="19" t="n">
        <v>2.046530293024576E-16</v>
      </c>
      <c r="I947" s="19" t="n">
        <v>0.36642783444894583</v>
      </c>
      <c r="J947" s="19" t="n">
        <v>0.3832365205878046</v>
      </c>
      <c r="K947" s="19" t="n">
        <v>0.3155528985996627</v>
      </c>
      <c r="L947" s="19" t="n">
        <v>-0.9637835188656747</v>
      </c>
      <c r="M947" s="19" t="n">
        <v>-1.545892787032686E-16</v>
      </c>
      <c r="N947" s="19" t="n">
        <v>-4.896628155959667E-16</v>
      </c>
      <c r="O947" s="19" t="n">
        <v>2.134889134454459E-15</v>
      </c>
      <c r="P947" s="19" t="n">
        <v>0.0845368605048275</v>
      </c>
      <c r="Q947" s="19" t="n">
        <v>0.07601621388155833</v>
      </c>
      <c r="R947" s="19" t="n">
        <v>0.17483111690904163</v>
      </c>
      <c r="S947" s="19" t="n">
        <v>-0.21787495611938745</v>
      </c>
      <c r="T947" s="19" t="n">
        <v>3.923142391118415E-16</v>
      </c>
      <c r="U947" s="19" t="n">
        <v>1.8963022432235267E-15</v>
      </c>
      <c r="V947" s="19" t="n">
        <v>-2.387353532375332E-15</v>
      </c>
      <c r="W947" s="19" t="n">
        <v>0.03819776444473855</v>
      </c>
      <c r="X947" s="19" t="n">
        <v>-0.01986703718120042</v>
      </c>
      <c r="Y947" s="19" t="n">
        <v>-0.015629414526639795</v>
      </c>
      <c r="Z947" s="19" t="n">
        <v>4.471381212574215E-15</v>
      </c>
      <c r="AA947" s="19" t="n">
        <v>2.172615444943039E-15</v>
      </c>
      <c r="AB947" s="19" t="n">
        <v>-9.70130257115925E-15</v>
      </c>
      <c r="AC947" s="19" t="n">
        <v>-0.06565366553301683</v>
      </c>
      <c r="AD947" s="19" t="n">
        <v>0.008127535275904041</v>
      </c>
      <c r="AE947" s="19" t="n">
        <v>0.05780298832657904</v>
      </c>
      <c r="AF947" s="19" t="n">
        <v>0.11526633320749034</v>
      </c>
      <c r="AG947" s="19" t="n">
        <v>0.131460027462414</v>
      </c>
      <c r="AH947" s="19" t="n">
        <v>0.10999592972959961</v>
      </c>
      <c r="AI947" s="19" t="n">
        <v>0.12572226571441675</v>
      </c>
      <c r="AJ947" s="19" t="n">
        <v>0.15940278410951875</v>
      </c>
      <c r="AK947" s="19" t="n">
        <v>-1.5618410127939737</v>
      </c>
      <c r="AL947" s="19" t="n">
        <v>0.08564516145061737</v>
      </c>
      <c r="AM947" s="19" t="n">
        <v>0.175027963961349</v>
      </c>
      <c r="AN947" s="19" t="n">
        <v>0.1461562105438672</v>
      </c>
      <c r="AO947" s="19" t="n">
        <v>0.2243928161749461</v>
      </c>
    </row>
    <row r="948">
      <c r="B948" s="8" t="s">
        <v>278</v>
      </c>
      <c r="C948" s="15" t="n">
        <v>2.6173606350928247E-15</v>
      </c>
      <c r="D948" s="15" t="n">
        <v>-2.49685226927233E-15</v>
      </c>
      <c r="E948" s="15" t="n">
        <v>-1.5922824211678826E-15</v>
      </c>
      <c r="F948" s="15" t="n">
        <v>-2.205728532696628E-16</v>
      </c>
      <c r="G948" s="15" t="n">
        <v>-7.786975014314929E-16</v>
      </c>
      <c r="H948" s="15" t="n">
        <v>-9.209523843815621E-17</v>
      </c>
      <c r="I948" s="15" t="n">
        <v>-0.14630327155482914</v>
      </c>
      <c r="J948" s="15" t="n">
        <v>-0.19306155316924378</v>
      </c>
      <c r="K948" s="15" t="n">
        <v>-0.2634021213989335</v>
      </c>
      <c r="L948" s="15" t="n">
        <v>0.548526652180584</v>
      </c>
      <c r="M948" s="15" t="n">
        <v>-1.0194290122140052E-16</v>
      </c>
      <c r="N948" s="15" t="n">
        <v>1.9767468030620515E-16</v>
      </c>
      <c r="O948" s="15" t="n">
        <v>1.2664221838094264E-15</v>
      </c>
      <c r="P948" s="15" t="n">
        <v>-0.485867406896151</v>
      </c>
      <c r="Q948" s="15" t="n">
        <v>0.43878556620963444</v>
      </c>
      <c r="R948" s="15" t="n">
        <v>0.6615192769771266</v>
      </c>
      <c r="S948" s="15" t="n">
        <v>-0.5267795975646834</v>
      </c>
      <c r="T948" s="15" t="n">
        <v>-3.867556851943859E-16</v>
      </c>
      <c r="U948" s="15" t="n">
        <v>1.8963022432235267E-15</v>
      </c>
      <c r="V948" s="15" t="n">
        <v>2.403302394688194E-15</v>
      </c>
      <c r="W948" s="15" t="n">
        <v>0.03819776444473855</v>
      </c>
      <c r="X948" s="15" t="n">
        <v>-0.01986703718120042</v>
      </c>
      <c r="Y948" s="15" t="n">
        <v>-0.015629414526639795</v>
      </c>
      <c r="Z948" s="15" t="n">
        <v>-4.211916691990485E-15</v>
      </c>
      <c r="AA948" s="15" t="n">
        <v>2.172615444943039E-15</v>
      </c>
      <c r="AB948" s="15" t="n">
        <v>1.0370006837986383E-14</v>
      </c>
      <c r="AC948" s="15" t="n">
        <v>-0.06565366553301683</v>
      </c>
      <c r="AD948" s="15" t="n">
        <v>0.008127535275904041</v>
      </c>
      <c r="AE948" s="15" t="n">
        <v>0.05780298832657904</v>
      </c>
      <c r="AF948" s="15" t="n">
        <v>-0.022304057137425684</v>
      </c>
      <c r="AG948" s="15" t="n">
        <v>-0.010898208991121025</v>
      </c>
      <c r="AH948" s="15" t="n">
        <v>-0.030418887837457456</v>
      </c>
      <c r="AI948" s="15" t="n">
        <v>-0.018454183723036588</v>
      </c>
      <c r="AJ948" s="15" t="n">
        <v>0.032496276986681324</v>
      </c>
      <c r="AK948" s="15" t="n">
        <v>-0.09091434189688025</v>
      </c>
      <c r="AL948" s="15" t="n">
        <v>-0.04912582556300202</v>
      </c>
      <c r="AM948" s="15" t="n">
        <v>0.03599807623595534</v>
      </c>
      <c r="AN948" s="15" t="n">
        <v>0.005335197323678459</v>
      </c>
      <c r="AO948" s="15" t="n">
        <v>0.09122325782794038</v>
      </c>
    </row>
    <row r="949">
      <c r="B949" s="8" t="s">
        <v>279</v>
      </c>
      <c r="C949" s="19" t="n">
        <v>-2.49122277316064E-15</v>
      </c>
      <c r="D949" s="19" t="n">
        <v>-2.49685226927233E-15</v>
      </c>
      <c r="E949" s="19" t="n">
        <v>-7.690385310747006E-16</v>
      </c>
      <c r="F949" s="19" t="n">
        <v>1.6924691535099311E-15</v>
      </c>
      <c r="G949" s="19" t="n">
        <v>3.4054692451650816E-15</v>
      </c>
      <c r="H949" s="19" t="n">
        <v>-1.895219600719919E-16</v>
      </c>
      <c r="I949" s="19" t="n">
        <v>0.05524809141305567</v>
      </c>
      <c r="J949" s="19" t="n">
        <v>0.051567482232285466</v>
      </c>
      <c r="K949" s="19" t="n">
        <v>-0.01374297337941574</v>
      </c>
      <c r="L949" s="19" t="n">
        <v>-0.08303041330181071</v>
      </c>
      <c r="M949" s="19" t="n">
        <v>-1.8886385540659934E-16</v>
      </c>
      <c r="N949" s="19" t="n">
        <v>-5.838100314249921E-16</v>
      </c>
      <c r="O949" s="19" t="n">
        <v>-1.1246663060773446E-15</v>
      </c>
      <c r="P949" s="19" t="n">
        <v>-0.17048777287803785</v>
      </c>
      <c r="Q949" s="19" t="n">
        <v>-0.19214618329969413</v>
      </c>
      <c r="R949" s="19" t="n">
        <v>-0.10489029939027517</v>
      </c>
      <c r="S949" s="19" t="n">
        <v>0.2777141384671774</v>
      </c>
      <c r="T949" s="19" t="n">
        <v>3.923142391118415E-16</v>
      </c>
      <c r="U949" s="19" t="n">
        <v>1.8963022432235267E-15</v>
      </c>
      <c r="V949" s="19" t="n">
        <v>1.2056384129223122E-15</v>
      </c>
      <c r="W949" s="19" t="n">
        <v>0.03819776444473855</v>
      </c>
      <c r="X949" s="19" t="n">
        <v>-0.01986703718120042</v>
      </c>
      <c r="Y949" s="19" t="n">
        <v>-0.015629414526639795</v>
      </c>
      <c r="Z949" s="19" t="n">
        <v>4.471381212574215E-15</v>
      </c>
      <c r="AA949" s="19" t="n">
        <v>2.172615444943039E-15</v>
      </c>
      <c r="AB949" s="19" t="n">
        <v>5.3521794856999754E-15</v>
      </c>
      <c r="AC949" s="19" t="n">
        <v>-0.06565366553301683</v>
      </c>
      <c r="AD949" s="19" t="n">
        <v>0.008127535275904041</v>
      </c>
      <c r="AE949" s="19" t="n">
        <v>0.05780298832657904</v>
      </c>
      <c r="AF949" s="19" t="n">
        <v>-0.022304057137425684</v>
      </c>
      <c r="AG949" s="19" t="n">
        <v>-0.010898208991121025</v>
      </c>
      <c r="AH949" s="19" t="n">
        <v>-0.030418887837457456</v>
      </c>
      <c r="AI949" s="19" t="n">
        <v>-0.018454183723036588</v>
      </c>
      <c r="AJ949" s="19" t="n">
        <v>0.032496276986681324</v>
      </c>
      <c r="AK949" s="19" t="n">
        <v>-0.09091434189688025</v>
      </c>
      <c r="AL949" s="19" t="n">
        <v>-0.04912582556300202</v>
      </c>
      <c r="AM949" s="19" t="n">
        <v>0.03599807623595534</v>
      </c>
      <c r="AN949" s="19" t="n">
        <v>0.005335197323678459</v>
      </c>
      <c r="AO949" s="19" t="n">
        <v>0.09122325782794038</v>
      </c>
    </row>
    <row r="950">
      <c r="B950" s="8" t="s">
        <v>280</v>
      </c>
      <c r="C950" s="15" t="n">
        <v>-2.49122277316064E-15</v>
      </c>
      <c r="D950" s="15" t="n">
        <v>-2.49685226927233E-15</v>
      </c>
      <c r="E950" s="15" t="n">
        <v>-7.690385310747006E-16</v>
      </c>
      <c r="F950" s="15" t="n">
        <v>6.61698962862255E-16</v>
      </c>
      <c r="G950" s="15" t="n">
        <v>1.7079370427792725E-17</v>
      </c>
      <c r="H950" s="15" t="n">
        <v>-8.253411079632712E-17</v>
      </c>
      <c r="I950" s="15" t="n">
        <v>0.604001732426709</v>
      </c>
      <c r="J950" s="15" t="n">
        <v>-0.33042429978281557</v>
      </c>
      <c r="K950" s="15" t="n">
        <v>0.5669577719722623</v>
      </c>
      <c r="L950" s="15" t="n">
        <v>-0.7423627786055227</v>
      </c>
      <c r="M950" s="15" t="n">
        <v>-2.942649562626865E-17</v>
      </c>
      <c r="N950" s="15" t="n">
        <v>-1.4585907867142951E-16</v>
      </c>
      <c r="O950" s="15" t="n">
        <v>-1.4121620512233029E-16</v>
      </c>
      <c r="P950" s="15" t="n">
        <v>0.20507609266792515</v>
      </c>
      <c r="Q950" s="15" t="n">
        <v>0.25778538327139167</v>
      </c>
      <c r="R950" s="15" t="n">
        <v>-0.3591561488619302</v>
      </c>
      <c r="S950" s="15" t="n">
        <v>0.012799482890744812</v>
      </c>
      <c r="T950" s="15" t="n">
        <v>-1.6443373889598488E-16</v>
      </c>
      <c r="U950" s="15" t="n">
        <v>-4.256423846442512E-15</v>
      </c>
      <c r="V950" s="15" t="n">
        <v>-4.339117371551433E-16</v>
      </c>
      <c r="W950" s="15" t="n">
        <v>0.03416999732082472</v>
      </c>
      <c r="X950" s="15" t="n">
        <v>-0.08105674290164848</v>
      </c>
      <c r="Y950" s="15" t="n">
        <v>0.04928629852987382</v>
      </c>
      <c r="Z950" s="15" t="n">
        <v>1.000763496784914E-15</v>
      </c>
      <c r="AA950" s="15" t="n">
        <v>-6.230666219077909E-16</v>
      </c>
      <c r="AB950" s="15" t="n">
        <v>1.5102861804430989E-15</v>
      </c>
      <c r="AC950" s="15" t="n">
        <v>-0.5188082227776147</v>
      </c>
      <c r="AD950" s="15" t="n">
        <v>-0.3071771713162324</v>
      </c>
      <c r="AE950" s="15" t="n">
        <v>0.8279556617806503</v>
      </c>
      <c r="AF950" s="15" t="n">
        <v>-0.5848570550601753</v>
      </c>
      <c r="AG950" s="15" t="n">
        <v>0.9718901508214601</v>
      </c>
      <c r="AH950" s="15" t="n">
        <v>-0.5877721765695443</v>
      </c>
      <c r="AI950" s="15" t="n">
        <v>-0.611654251792175</v>
      </c>
      <c r="AJ950" s="15" t="n">
        <v>-0.4495238132456727</v>
      </c>
      <c r="AK950" s="15" t="n">
        <v>-0.7621420340639</v>
      </c>
      <c r="AL950" s="15" t="n">
        <v>-0.5402497957976558</v>
      </c>
      <c r="AM950" s="15" t="n">
        <v>-0.40194382906345416</v>
      </c>
      <c r="AN950" s="15" t="n">
        <v>0.9775111392122754</v>
      </c>
      <c r="AO950" s="15" t="n">
        <v>1.0105763987860843</v>
      </c>
    </row>
    <row r="951">
      <c r="B951" s="8" t="s">
        <v>281</v>
      </c>
      <c r="C951" s="19" t="n">
        <v>2.6173606350928247E-15</v>
      </c>
      <c r="D951" s="19" t="n">
        <v>-2.49685226927233E-15</v>
      </c>
      <c r="E951" s="19" t="n">
        <v>-1.5922824211678826E-15</v>
      </c>
      <c r="F951" s="19" t="n">
        <v>-1.5578716686330213E-15</v>
      </c>
      <c r="G951" s="19" t="n">
        <v>3.4054692451650816E-15</v>
      </c>
      <c r="H951" s="19" t="n">
        <v>-3.656360091699006E-16</v>
      </c>
      <c r="I951" s="19" t="n">
        <v>0.05524809141305567</v>
      </c>
      <c r="J951" s="19" t="n">
        <v>0.051567482232285466</v>
      </c>
      <c r="K951" s="19" t="n">
        <v>-0.01374297337941574</v>
      </c>
      <c r="L951" s="19" t="n">
        <v>-0.08303041330181071</v>
      </c>
      <c r="M951" s="19" t="n">
        <v>1.4250862285941112E-16</v>
      </c>
      <c r="N951" s="19" t="n">
        <v>-4.4143755180678096E-16</v>
      </c>
      <c r="O951" s="19" t="n">
        <v>-1.7050795240279098E-15</v>
      </c>
      <c r="P951" s="19" t="n">
        <v>0.21516876617863778</v>
      </c>
      <c r="Q951" s="19" t="n">
        <v>0.2133777091581862</v>
      </c>
      <c r="R951" s="19" t="n">
        <v>-1.2373513074225309</v>
      </c>
      <c r="S951" s="19" t="n">
        <v>0.6918829319788353</v>
      </c>
      <c r="T951" s="19" t="n">
        <v>-3.867556851943859E-16</v>
      </c>
      <c r="U951" s="19" t="n">
        <v>1.8963022432235267E-15</v>
      </c>
      <c r="V951" s="19" t="n">
        <v>2.403302394688194E-15</v>
      </c>
      <c r="W951" s="19" t="n">
        <v>0.03819776444473855</v>
      </c>
      <c r="X951" s="19" t="n">
        <v>-0.01986703718120042</v>
      </c>
      <c r="Y951" s="19" t="n">
        <v>-0.015629414526639795</v>
      </c>
      <c r="Z951" s="19" t="n">
        <v>-4.211916691990485E-15</v>
      </c>
      <c r="AA951" s="19" t="n">
        <v>2.172615444943039E-15</v>
      </c>
      <c r="AB951" s="19" t="n">
        <v>1.0370006837986383E-14</v>
      </c>
      <c r="AC951" s="19" t="n">
        <v>-0.06565366553301683</v>
      </c>
      <c r="AD951" s="19" t="n">
        <v>0.008127535275904041</v>
      </c>
      <c r="AE951" s="19" t="n">
        <v>0.05780298832657904</v>
      </c>
      <c r="AF951" s="19" t="n">
        <v>-0.022304057137425684</v>
      </c>
      <c r="AG951" s="19" t="n">
        <v>-0.010898208991121025</v>
      </c>
      <c r="AH951" s="19" t="n">
        <v>-0.030418887837457456</v>
      </c>
      <c r="AI951" s="19" t="n">
        <v>-0.018454183723036588</v>
      </c>
      <c r="AJ951" s="19" t="n">
        <v>0.032496276986681324</v>
      </c>
      <c r="AK951" s="19" t="n">
        <v>-0.09091434189688025</v>
      </c>
      <c r="AL951" s="19" t="n">
        <v>-0.04912582556300202</v>
      </c>
      <c r="AM951" s="19" t="n">
        <v>0.03599807623595534</v>
      </c>
      <c r="AN951" s="19" t="n">
        <v>0.005335197323678459</v>
      </c>
      <c r="AO951" s="19" t="n">
        <v>0.09122325782794038</v>
      </c>
    </row>
    <row r="952">
      <c r="B952" s="8" t="s">
        <v>282</v>
      </c>
      <c r="C952" s="15" t="n">
        <v>2.6173606350928247E-15</v>
      </c>
      <c r="D952" s="15" t="n">
        <v>3.337139090662056E-15</v>
      </c>
      <c r="E952" s="15" t="n">
        <v>1.700693139204845E-15</v>
      </c>
      <c r="F952" s="15" t="n">
        <v>3.791323592820414E-15</v>
      </c>
      <c r="G952" s="15" t="n">
        <v>1.3600328059141204E-14</v>
      </c>
      <c r="H952" s="15" t="n">
        <v>-8.298391056066551E-16</v>
      </c>
      <c r="I952" s="15" t="n">
        <v>-0.7509573604584834</v>
      </c>
      <c r="J952" s="15" t="n">
        <v>-0.9269486593738314</v>
      </c>
      <c r="K952" s="15" t="n">
        <v>-1.0123795654574865</v>
      </c>
      <c r="L952" s="15" t="n">
        <v>2.443197848627768</v>
      </c>
      <c r="M952" s="15" t="n">
        <v>5.66817200521423E-17</v>
      </c>
      <c r="N952" s="15" t="n">
        <v>1.335697813611196E-16</v>
      </c>
      <c r="O952" s="15" t="n">
        <v>7.810768829962113E-16</v>
      </c>
      <c r="P952" s="15" t="n">
        <v>0.012247823139587347</v>
      </c>
      <c r="Q952" s="15" t="n">
        <v>0.05502343704245151</v>
      </c>
      <c r="R952" s="15" t="n">
        <v>0.2070743551541976</v>
      </c>
      <c r="S952" s="15" t="n">
        <v>-0.19428491386508417</v>
      </c>
      <c r="T952" s="15" t="n">
        <v>-2.009103294623552E-16</v>
      </c>
      <c r="U952" s="15" t="n">
        <v>-5.30101944149441E-15</v>
      </c>
      <c r="V952" s="15" t="n">
        <v>-1.2353743570920942E-15</v>
      </c>
      <c r="W952" s="15" t="n">
        <v>-0.7816130465312097</v>
      </c>
      <c r="X952" s="15" t="n">
        <v>0.3632026836053064</v>
      </c>
      <c r="Y952" s="15" t="n">
        <v>0.3631237844376789</v>
      </c>
      <c r="Z952" s="15" t="n">
        <v>-2.4714736999857264E-15</v>
      </c>
      <c r="AA952" s="15" t="n">
        <v>-4.013752532909945E-15</v>
      </c>
      <c r="AB952" s="15" t="n">
        <v>-5.645982082175599E-15</v>
      </c>
      <c r="AC952" s="15" t="n">
        <v>0.2852718227095629</v>
      </c>
      <c r="AD952" s="15" t="n">
        <v>0.3777161031720413</v>
      </c>
      <c r="AE952" s="15" t="n">
        <v>-0.6639490022216785</v>
      </c>
      <c r="AF952" s="15" t="n">
        <v>-1.6785732914334992</v>
      </c>
      <c r="AG952" s="15" t="n">
        <v>-1.7217954372953639</v>
      </c>
      <c r="AH952" s="15" t="n">
        <v>-0.16054611237579977</v>
      </c>
      <c r="AI952" s="15" t="n">
        <v>1.41555764654944</v>
      </c>
      <c r="AJ952" s="15" t="n">
        <v>-1.4215335817424555</v>
      </c>
      <c r="AK952" s="15" t="n">
        <v>-0.3499948560599708</v>
      </c>
      <c r="AL952" s="15" t="n">
        <v>-0.13019564804478176</v>
      </c>
      <c r="AM952" s="15" t="n">
        <v>0.021068448183227215</v>
      </c>
      <c r="AN952" s="15" t="n">
        <v>1.4059730941274329</v>
      </c>
      <c r="AO952" s="15" t="n">
        <v>1.4157580403592052</v>
      </c>
    </row>
    <row r="953">
      <c r="B953" s="8" t="s">
        <v>283</v>
      </c>
      <c r="C953" s="19" t="n">
        <v>-2.49122277316064E-15</v>
      </c>
      <c r="D953" s="19" t="n">
        <v>-2.49685226927233E-15</v>
      </c>
      <c r="E953" s="19" t="n">
        <v>-1.5922824211678826E-15</v>
      </c>
      <c r="F953" s="19" t="n">
        <v>1.6924691535099311E-15</v>
      </c>
      <c r="G953" s="19" t="n">
        <v>3.4054692451650816E-15</v>
      </c>
      <c r="H953" s="19" t="n">
        <v>-3.656360091699006E-16</v>
      </c>
      <c r="I953" s="19" t="n">
        <v>0.05524809141305567</v>
      </c>
      <c r="J953" s="19" t="n">
        <v>0.051567482232285466</v>
      </c>
      <c r="K953" s="19" t="n">
        <v>-0.01374297337941574</v>
      </c>
      <c r="L953" s="19" t="n">
        <v>-0.08303041330181071</v>
      </c>
      <c r="M953" s="19" t="n">
        <v>1.088778005714701E-16</v>
      </c>
      <c r="N953" s="19" t="n">
        <v>2.340424599213027E-16</v>
      </c>
      <c r="O953" s="19" t="n">
        <v>1.4355112949335106E-15</v>
      </c>
      <c r="P953" s="19" t="n">
        <v>-0.38735488497375836</v>
      </c>
      <c r="Q953" s="19" t="n">
        <v>-0.25512451381701473</v>
      </c>
      <c r="R953" s="19" t="n">
        <v>-0.008160584654807318</v>
      </c>
      <c r="S953" s="19" t="n">
        <v>0.3484842652300877</v>
      </c>
      <c r="T953" s="19" t="n">
        <v>3.923142391118415E-16</v>
      </c>
      <c r="U953" s="19" t="n">
        <v>1.8963022432235267E-15</v>
      </c>
      <c r="V953" s="19" t="n">
        <v>2.403302394688194E-15</v>
      </c>
      <c r="W953" s="19" t="n">
        <v>0.03819776444473855</v>
      </c>
      <c r="X953" s="19" t="n">
        <v>-0.01986703718120042</v>
      </c>
      <c r="Y953" s="19" t="n">
        <v>-0.015629414526639795</v>
      </c>
      <c r="Z953" s="19" t="n">
        <v>4.471381212574215E-15</v>
      </c>
      <c r="AA953" s="19" t="n">
        <v>2.172615444943039E-15</v>
      </c>
      <c r="AB953" s="19" t="n">
        <v>1.0370006837986383E-14</v>
      </c>
      <c r="AC953" s="19" t="n">
        <v>-0.06565366553301683</v>
      </c>
      <c r="AD953" s="19" t="n">
        <v>0.008127535275904041</v>
      </c>
      <c r="AE953" s="19" t="n">
        <v>0.05780298832657904</v>
      </c>
      <c r="AF953" s="19" t="n">
        <v>-0.022304057137425684</v>
      </c>
      <c r="AG953" s="19" t="n">
        <v>-0.010898208991121025</v>
      </c>
      <c r="AH953" s="19" t="n">
        <v>-0.030418887837457456</v>
      </c>
      <c r="AI953" s="19" t="n">
        <v>-0.018454183723036588</v>
      </c>
      <c r="AJ953" s="19" t="n">
        <v>0.032496276986681324</v>
      </c>
      <c r="AK953" s="19" t="n">
        <v>-0.09091434189688025</v>
      </c>
      <c r="AL953" s="19" t="n">
        <v>-0.04912582556300202</v>
      </c>
      <c r="AM953" s="19" t="n">
        <v>0.03599807623595534</v>
      </c>
      <c r="AN953" s="19" t="n">
        <v>0.005335197323678459</v>
      </c>
      <c r="AO953" s="19" t="n">
        <v>0.09122325782794038</v>
      </c>
    </row>
    <row r="954">
      <c r="B954" s="8" t="s">
        <v>284</v>
      </c>
      <c r="C954" s="15" t="n">
        <v>2.6173606350928247E-15</v>
      </c>
      <c r="D954" s="15" t="n">
        <v>3.337139090662056E-15</v>
      </c>
      <c r="E954" s="15" t="n">
        <v>-7.690385310747006E-16</v>
      </c>
      <c r="F954" s="15" t="n">
        <v>-1.5578716686330213E-15</v>
      </c>
      <c r="G954" s="15" t="n">
        <v>-8.768871086125107E-15</v>
      </c>
      <c r="H954" s="15" t="n">
        <v>-1.895219600719919E-16</v>
      </c>
      <c r="I954" s="15" t="n">
        <v>0.05524809141305567</v>
      </c>
      <c r="J954" s="15" t="n">
        <v>0.051567482232285466</v>
      </c>
      <c r="K954" s="15" t="n">
        <v>-0.01374297337941574</v>
      </c>
      <c r="L954" s="15" t="n">
        <v>-0.08303041330181071</v>
      </c>
      <c r="M954" s="15" t="n">
        <v>1.2494411603125798E-16</v>
      </c>
      <c r="N954" s="15" t="n">
        <v>3.721021765419895E-16</v>
      </c>
      <c r="O954" s="15" t="n">
        <v>-7.018377298199073E-16</v>
      </c>
      <c r="P954" s="15" t="n">
        <v>0.3395614938876929</v>
      </c>
      <c r="Q954" s="15" t="n">
        <v>0.34417861106281084</v>
      </c>
      <c r="R954" s="15" t="n">
        <v>0.4545525332083585</v>
      </c>
      <c r="S954" s="15" t="n">
        <v>-0.7134640507059525</v>
      </c>
      <c r="T954" s="15" t="n">
        <v>-3.867556851943859E-16</v>
      </c>
      <c r="U954" s="15" t="n">
        <v>-7.913728826942748E-15</v>
      </c>
      <c r="V954" s="15" t="n">
        <v>1.2056384129223122E-15</v>
      </c>
      <c r="W954" s="15" t="n">
        <v>0.03819776444473855</v>
      </c>
      <c r="X954" s="15" t="n">
        <v>-0.01986703718120042</v>
      </c>
      <c r="Y954" s="15" t="n">
        <v>-0.015629414526639795</v>
      </c>
      <c r="Z954" s="15" t="n">
        <v>-4.211916691990485E-15</v>
      </c>
      <c r="AA954" s="15" t="n">
        <v>-5.7972449360878986E-15</v>
      </c>
      <c r="AB954" s="15" t="n">
        <v>5.3521794856999754E-15</v>
      </c>
      <c r="AC954" s="15" t="n">
        <v>-0.06565366553301683</v>
      </c>
      <c r="AD954" s="15" t="n">
        <v>0.008127535275904041</v>
      </c>
      <c r="AE954" s="15" t="n">
        <v>0.05780298832657904</v>
      </c>
      <c r="AF954" s="15" t="n">
        <v>0.5274579380355723</v>
      </c>
      <c r="AG954" s="15" t="n">
        <v>0.5579970882147944</v>
      </c>
      <c r="AH954" s="15" t="n">
        <v>-2.5227399399815473</v>
      </c>
      <c r="AI954" s="15" t="n">
        <v>0.5577070985192097</v>
      </c>
      <c r="AJ954" s="15" t="n">
        <v>0.5396430138779871</v>
      </c>
      <c r="AK954" s="15" t="n">
        <v>-2.7623614842319224</v>
      </c>
      <c r="AL954" s="15" t="n">
        <v>0.48944912887507497</v>
      </c>
      <c r="AM954" s="15" t="n">
        <v>0.5915925488034668</v>
      </c>
      <c r="AN954" s="15" t="n">
        <v>0.5680874072731581</v>
      </c>
      <c r="AO954" s="15" t="n">
        <v>0.6233985457630916</v>
      </c>
    </row>
    <row r="955">
      <c r="B955" s="8" t="s">
        <v>285</v>
      </c>
      <c r="C955" s="19" t="n">
        <v>-2.49122277316064E-15</v>
      </c>
      <c r="D955" s="19" t="n">
        <v>-2.49685226927233E-15</v>
      </c>
      <c r="E955" s="19" t="n">
        <v>1.700693139204845E-15</v>
      </c>
      <c r="F955" s="19" t="n">
        <v>1.6924691535099311E-15</v>
      </c>
      <c r="G955" s="19" t="n">
        <v>3.4054692451650816E-15</v>
      </c>
      <c r="H955" s="19" t="n">
        <v>3.3882018722173407E-16</v>
      </c>
      <c r="I955" s="19" t="n">
        <v>0.05524809141305567</v>
      </c>
      <c r="J955" s="19" t="n">
        <v>0.051567482232285466</v>
      </c>
      <c r="K955" s="19" t="n">
        <v>-0.01374297337941574</v>
      </c>
      <c r="L955" s="19" t="n">
        <v>-0.08303041330181071</v>
      </c>
      <c r="M955" s="19" t="n">
        <v>-1.8886385540659934E-16</v>
      </c>
      <c r="N955" s="19" t="n">
        <v>-5.838100314249921E-16</v>
      </c>
      <c r="O955" s="19" t="n">
        <v>2.6024220535761193E-15</v>
      </c>
      <c r="P955" s="19" t="n">
        <v>-0.17048777287803785</v>
      </c>
      <c r="Q955" s="19" t="n">
        <v>-0.19214618329969413</v>
      </c>
      <c r="R955" s="19" t="n">
        <v>-0.10489029939027517</v>
      </c>
      <c r="S955" s="19" t="n">
        <v>0.2777141384671774</v>
      </c>
      <c r="T955" s="19" t="n">
        <v>3.923142391118415E-16</v>
      </c>
      <c r="U955" s="19" t="n">
        <v>1.8963022432235267E-15</v>
      </c>
      <c r="V955" s="19" t="n">
        <v>-2.387353532375332E-15</v>
      </c>
      <c r="W955" s="19" t="n">
        <v>0.03819776444473855</v>
      </c>
      <c r="X955" s="19" t="n">
        <v>-0.01986703718120042</v>
      </c>
      <c r="Y955" s="19" t="n">
        <v>-0.015629414526639795</v>
      </c>
      <c r="Z955" s="19" t="n">
        <v>4.471381212574215E-15</v>
      </c>
      <c r="AA955" s="19" t="n">
        <v>2.172615444943039E-15</v>
      </c>
      <c r="AB955" s="19" t="n">
        <v>-9.70130257115925E-15</v>
      </c>
      <c r="AC955" s="19" t="n">
        <v>-0.06565366553301683</v>
      </c>
      <c r="AD955" s="19" t="n">
        <v>0.008127535275904041</v>
      </c>
      <c r="AE955" s="19" t="n">
        <v>0.05780298832657904</v>
      </c>
      <c r="AF955" s="19" t="n">
        <v>-0.022304057137425684</v>
      </c>
      <c r="AG955" s="19" t="n">
        <v>-0.010898208991121025</v>
      </c>
      <c r="AH955" s="19" t="n">
        <v>-0.030418887837457456</v>
      </c>
      <c r="AI955" s="19" t="n">
        <v>-0.018454183723036588</v>
      </c>
      <c r="AJ955" s="19" t="n">
        <v>0.032496276986681324</v>
      </c>
      <c r="AK955" s="19" t="n">
        <v>-0.09091434189688025</v>
      </c>
      <c r="AL955" s="19" t="n">
        <v>-0.04912582556300202</v>
      </c>
      <c r="AM955" s="19" t="n">
        <v>0.03599807623595534</v>
      </c>
      <c r="AN955" s="19" t="n">
        <v>0.005335197323678459</v>
      </c>
      <c r="AO955" s="19" t="n">
        <v>0.09122325782794038</v>
      </c>
    </row>
    <row r="956">
      <c r="B956" s="8" t="s">
        <v>286</v>
      </c>
      <c r="C956" s="15" t="n">
        <v>2.6173606350928247E-15</v>
      </c>
      <c r="D956" s="15" t="n">
        <v>-2.49685226927233E-15</v>
      </c>
      <c r="E956" s="15" t="n">
        <v>-7.690385310747006E-16</v>
      </c>
      <c r="F956" s="15" t="n">
        <v>-6.214786236954233E-16</v>
      </c>
      <c r="G956" s="15" t="n">
        <v>4.756643314385708E-16</v>
      </c>
      <c r="H956" s="15" t="n">
        <v>-9.701385501186304E-17</v>
      </c>
      <c r="I956" s="15" t="n">
        <v>0.5297333700564314</v>
      </c>
      <c r="J956" s="15" t="n">
        <v>-0.40958278255316805</v>
      </c>
      <c r="K956" s="15" t="n">
        <v>-0.4783740928119984</v>
      </c>
      <c r="L956" s="15" t="n">
        <v>0.35919359587614397</v>
      </c>
      <c r="M956" s="15" t="n">
        <v>-8.360067254409884E-17</v>
      </c>
      <c r="N956" s="15" t="n">
        <v>1.497193944639219E-16</v>
      </c>
      <c r="O956" s="15" t="n">
        <v>5.225263382319737E-16</v>
      </c>
      <c r="P956" s="15" t="n">
        <v>0.1949834191572125</v>
      </c>
      <c r="Q956" s="15" t="n">
        <v>0.30219305738459706</v>
      </c>
      <c r="R956" s="15" t="n">
        <v>0.5190390096986703</v>
      </c>
      <c r="S956" s="15" t="n">
        <v>-0.6662839661973456</v>
      </c>
      <c r="T956" s="15" t="n">
        <v>-3.867556851943859E-16</v>
      </c>
      <c r="U956" s="15" t="n">
        <v>1.8963022432235267E-15</v>
      </c>
      <c r="V956" s="15" t="n">
        <v>1.2056384129223122E-15</v>
      </c>
      <c r="W956" s="15" t="n">
        <v>0.03819776444473855</v>
      </c>
      <c r="X956" s="15" t="n">
        <v>-0.01986703718120042</v>
      </c>
      <c r="Y956" s="15" t="n">
        <v>-0.015629414526639795</v>
      </c>
      <c r="Z956" s="15" t="n">
        <v>-4.211916691990485E-15</v>
      </c>
      <c r="AA956" s="15" t="n">
        <v>2.172615444943039E-15</v>
      </c>
      <c r="AB956" s="15" t="n">
        <v>5.3521794856999754E-15</v>
      </c>
      <c r="AC956" s="15" t="n">
        <v>-0.06565366553301683</v>
      </c>
      <c r="AD956" s="15" t="n">
        <v>0.008127535275904041</v>
      </c>
      <c r="AE956" s="15" t="n">
        <v>0.05780298832657904</v>
      </c>
      <c r="AF956" s="15" t="n">
        <v>-0.9530683786471107</v>
      </c>
      <c r="AG956" s="15" t="n">
        <v>-0.9725483370303607</v>
      </c>
      <c r="AH956" s="15" t="n">
        <v>-0.9635966959152861</v>
      </c>
      <c r="AI956" s="15" t="n">
        <v>-0.9975468929653882</v>
      </c>
      <c r="AJ956" s="15" t="n">
        <v>0.5689425232287927</v>
      </c>
      <c r="AK956" s="15" t="n">
        <v>0.48168368865969446</v>
      </c>
      <c r="AL956" s="15" t="n">
        <v>0.520564348131726</v>
      </c>
      <c r="AM956" s="15" t="n">
        <v>0.62369104073902</v>
      </c>
      <c r="AN956" s="15" t="n">
        <v>0.6005994248771186</v>
      </c>
      <c r="AO956" s="15" t="n">
        <v>0.6541440355609791</v>
      </c>
    </row>
    <row r="957">
      <c r="B957" s="8" t="s">
        <v>287</v>
      </c>
      <c r="C957" s="19" t="n">
        <v>2.6173606350928247E-15</v>
      </c>
      <c r="D957" s="19" t="n">
        <v>-2.49685226927233E-15</v>
      </c>
      <c r="E957" s="19" t="n">
        <v>-7.690385310747006E-16</v>
      </c>
      <c r="F957" s="19" t="n">
        <v>-1.5578716686330213E-15</v>
      </c>
      <c r="G957" s="19" t="n">
        <v>3.4054692451650816E-15</v>
      </c>
      <c r="H957" s="19" t="n">
        <v>-1.895219600719919E-16</v>
      </c>
      <c r="I957" s="19" t="n">
        <v>0.05524809141305567</v>
      </c>
      <c r="J957" s="19" t="n">
        <v>0.051567482232285466</v>
      </c>
      <c r="K957" s="19" t="n">
        <v>-0.01374297337941574</v>
      </c>
      <c r="L957" s="19" t="n">
        <v>-0.08303041330181071</v>
      </c>
      <c r="M957" s="19" t="n">
        <v>1.9696411264838345E-16</v>
      </c>
      <c r="N957" s="19" t="n">
        <v>-5.838100314249921E-16</v>
      </c>
      <c r="O957" s="19" t="n">
        <v>-1.1246663060773446E-15</v>
      </c>
      <c r="P957" s="19" t="n">
        <v>-0.17048777287803785</v>
      </c>
      <c r="Q957" s="19" t="n">
        <v>-0.19214618329969413</v>
      </c>
      <c r="R957" s="19" t="n">
        <v>-0.10489029939027517</v>
      </c>
      <c r="S957" s="19" t="n">
        <v>0.2777141384671774</v>
      </c>
      <c r="T957" s="19" t="n">
        <v>-3.867556851943859E-16</v>
      </c>
      <c r="U957" s="19" t="n">
        <v>1.8963022432235267E-15</v>
      </c>
      <c r="V957" s="19" t="n">
        <v>1.2056384129223122E-15</v>
      </c>
      <c r="W957" s="19" t="n">
        <v>0.03819776444473855</v>
      </c>
      <c r="X957" s="19" t="n">
        <v>-0.01986703718120042</v>
      </c>
      <c r="Y957" s="19" t="n">
        <v>-0.015629414526639795</v>
      </c>
      <c r="Z957" s="19" t="n">
        <v>-4.211916691990485E-15</v>
      </c>
      <c r="AA957" s="19" t="n">
        <v>2.172615444943039E-15</v>
      </c>
      <c r="AB957" s="19" t="n">
        <v>5.3521794856999754E-15</v>
      </c>
      <c r="AC957" s="19" t="n">
        <v>-0.06565366553301683</v>
      </c>
      <c r="AD957" s="19" t="n">
        <v>0.008127535275904041</v>
      </c>
      <c r="AE957" s="19" t="n">
        <v>0.05780298832657904</v>
      </c>
      <c r="AF957" s="19" t="n">
        <v>-0.022304057137425684</v>
      </c>
      <c r="AG957" s="19" t="n">
        <v>-0.010898208991121025</v>
      </c>
      <c r="AH957" s="19" t="n">
        <v>-0.030418887837457456</v>
      </c>
      <c r="AI957" s="19" t="n">
        <v>-0.018454183723036588</v>
      </c>
      <c r="AJ957" s="19" t="n">
        <v>0.032496276986681324</v>
      </c>
      <c r="AK957" s="19" t="n">
        <v>-0.09091434189688025</v>
      </c>
      <c r="AL957" s="19" t="n">
        <v>-0.04912582556300202</v>
      </c>
      <c r="AM957" s="19" t="n">
        <v>0.03599807623595534</v>
      </c>
      <c r="AN957" s="19" t="n">
        <v>0.005335197323678459</v>
      </c>
      <c r="AO957" s="19" t="n">
        <v>0.09122325782794038</v>
      </c>
    </row>
    <row r="958">
      <c r="B958" s="8" t="s">
        <v>288</v>
      </c>
      <c r="C958" s="15" t="n">
        <v>-2.49122277316064E-15</v>
      </c>
      <c r="D958" s="15" t="n">
        <v>-2.49685226927233E-15</v>
      </c>
      <c r="E958" s="15" t="n">
        <v>-1.5922824211678826E-15</v>
      </c>
      <c r="F958" s="15" t="n">
        <v>3.803346342149354E-17</v>
      </c>
      <c r="G958" s="15" t="n">
        <v>-2.033059334301556E-15</v>
      </c>
      <c r="H958" s="15" t="n">
        <v>-1.009107289698705E-17</v>
      </c>
      <c r="I958" s="15" t="n">
        <v>-0.8223399131660895</v>
      </c>
      <c r="J958" s="15" t="n">
        <v>0.023459676214680397</v>
      </c>
      <c r="K958" s="15" t="n">
        <v>-0.04843014998586864</v>
      </c>
      <c r="L958" s="15" t="n">
        <v>0.7378597084850242</v>
      </c>
      <c r="M958" s="15" t="n">
        <v>5.282820528991835E-17</v>
      </c>
      <c r="N958" s="15" t="n">
        <v>8.008247407590567E-17</v>
      </c>
      <c r="O958" s="15" t="n">
        <v>7.196865338181089E-16</v>
      </c>
      <c r="P958" s="15" t="n">
        <v>0.0063519239453221354</v>
      </c>
      <c r="Q958" s="15" t="n">
        <v>-1.4911509951265816</v>
      </c>
      <c r="R958" s="15" t="n">
        <v>0.3121402944670581</v>
      </c>
      <c r="S958" s="15" t="n">
        <v>0.6700749658805387</v>
      </c>
      <c r="T958" s="15" t="n">
        <v>1.2455214150164615E-17</v>
      </c>
      <c r="U958" s="15" t="n">
        <v>-2.3015909249559865E-15</v>
      </c>
      <c r="V958" s="15" t="n">
        <v>8.718532816743674E-17</v>
      </c>
      <c r="W958" s="15" t="n">
        <v>0.853980808296773</v>
      </c>
      <c r="X958" s="15" t="n">
        <v>-0.4641264636881553</v>
      </c>
      <c r="Y958" s="15" t="n">
        <v>-0.329466900434445</v>
      </c>
      <c r="Z958" s="15" t="n">
        <v>-6.558027245208183E-16</v>
      </c>
      <c r="AA958" s="15" t="n">
        <v>-1.9574782041416546E-15</v>
      </c>
      <c r="AB958" s="15" t="n">
        <v>-1.3813880179376994E-15</v>
      </c>
      <c r="AC958" s="15" t="n">
        <v>-0.16788273453503497</v>
      </c>
      <c r="AD958" s="15" t="n">
        <v>0.06241139657990483</v>
      </c>
      <c r="AE958" s="15" t="n">
        <v>0.1062036712323928</v>
      </c>
      <c r="AF958" s="15" t="n">
        <v>0.13918569247763452</v>
      </c>
      <c r="AG958" s="15" t="n">
        <v>0.1562118493788812</v>
      </c>
      <c r="AH958" s="15" t="n">
        <v>0.13440984946783274</v>
      </c>
      <c r="AI958" s="15" t="n">
        <v>0.1507902202629346</v>
      </c>
      <c r="AJ958" s="15" t="n">
        <v>0.18146801435259363</v>
      </c>
      <c r="AK958" s="15" t="n">
        <v>0.06809678740425437</v>
      </c>
      <c r="AL958" s="15" t="n">
        <v>0.10907778855510122</v>
      </c>
      <c r="AM958" s="15" t="n">
        <v>-1.1985514964154997</v>
      </c>
      <c r="AN958" s="15" t="n">
        <v>0.17064075550702604</v>
      </c>
      <c r="AO958" s="15" t="n">
        <v>0.24754700292953924</v>
      </c>
    </row>
    <row r="959">
      <c r="B959" s="8" t="s">
        <v>289</v>
      </c>
      <c r="C959" s="19" t="n">
        <v>2.6173606350928247E-15</v>
      </c>
      <c r="D959" s="19" t="n">
        <v>-2.49685226927233E-15</v>
      </c>
      <c r="E959" s="19" t="n">
        <v>-7.690385310747006E-16</v>
      </c>
      <c r="F959" s="19" t="n">
        <v>3.9353797423039026E-16</v>
      </c>
      <c r="G959" s="19" t="n">
        <v>-2.70013949601851E-15</v>
      </c>
      <c r="H959" s="19" t="n">
        <v>3.2616250190176782E-18</v>
      </c>
      <c r="I959" s="19" t="n">
        <v>0.16487647148106105</v>
      </c>
      <c r="J959" s="19" t="n">
        <v>0.13860748518627536</v>
      </c>
      <c r="K959" s="19" t="n">
        <v>0.06589375058014493</v>
      </c>
      <c r="L959" s="19" t="n">
        <v>-0.3322264533832799</v>
      </c>
      <c r="M959" s="19" t="n">
        <v>2.0671721743579585E-17</v>
      </c>
      <c r="N959" s="19" t="n">
        <v>-1.2289810265150974E-16</v>
      </c>
      <c r="O959" s="19" t="n">
        <v>-8.965569579396679E-17</v>
      </c>
      <c r="P959" s="19" t="n">
        <v>0.2672724565224527</v>
      </c>
      <c r="Q959" s="19" t="n">
        <v>0.32318583422370395</v>
      </c>
      <c r="R959" s="19" t="n">
        <v>0.4867957714535144</v>
      </c>
      <c r="S959" s="19" t="n">
        <v>-0.6898740084516491</v>
      </c>
      <c r="T959" s="19" t="n">
        <v>-1.9882621496648188E-16</v>
      </c>
      <c r="U959" s="19" t="n">
        <v>-8.045264458081685E-17</v>
      </c>
      <c r="V959" s="19" t="n">
        <v>6.788818621294147E-16</v>
      </c>
      <c r="W959" s="19" t="n">
        <v>0.42234358586442616</v>
      </c>
      <c r="X959" s="19" t="n">
        <v>0.3674985195430764</v>
      </c>
      <c r="Y959" s="19" t="n">
        <v>-0.7598173512517326</v>
      </c>
      <c r="Z959" s="19" t="n">
        <v>2.9153144870888067E-15</v>
      </c>
      <c r="AA959" s="19" t="n">
        <v>-3.2918897863755178E-15</v>
      </c>
      <c r="AB959" s="19" t="n">
        <v>-2.157274580510239E-15</v>
      </c>
      <c r="AC959" s="19" t="n">
        <v>0.1830427537075448</v>
      </c>
      <c r="AD959" s="19" t="n">
        <v>0.4319999644760421</v>
      </c>
      <c r="AE959" s="19" t="n">
        <v>-0.6155483193158648</v>
      </c>
      <c r="AF959" s="19" t="n">
        <v>0.8469528825950329</v>
      </c>
      <c r="AG959" s="19" t="n">
        <v>-0.6748009711559655</v>
      </c>
      <c r="AH959" s="19" t="n">
        <v>0.8568109463253422</v>
      </c>
      <c r="AI959" s="19" t="n">
        <v>0.8925440253048966</v>
      </c>
      <c r="AJ959" s="19" t="n">
        <v>-0.5237634109872178</v>
      </c>
      <c r="AK959" s="19" t="n">
        <v>0.7650008351913395</v>
      </c>
      <c r="AL959" s="19" t="n">
        <v>-0.6190900703427392</v>
      </c>
      <c r="AM959" s="19" t="n">
        <v>-0.48327553673384827</v>
      </c>
      <c r="AN959" s="19" t="n">
        <v>-0.38014268859143496</v>
      </c>
      <c r="AO959" s="19" t="n">
        <v>-0.28781633897861114</v>
      </c>
    </row>
    <row r="960">
      <c r="B960" s="8" t="s">
        <v>290</v>
      </c>
      <c r="C960" s="15" t="n">
        <v>-2.49122277316064E-15</v>
      </c>
      <c r="D960" s="15" t="n">
        <v>-2.49685226927233E-15</v>
      </c>
      <c r="E960" s="15" t="n">
        <v>1.700693139204845E-15</v>
      </c>
      <c r="F960" s="15" t="n">
        <v>9.29299132699448E-16</v>
      </c>
      <c r="G960" s="15" t="n">
        <v>8.967455794249557E-16</v>
      </c>
      <c r="H960" s="15" t="n">
        <v>1.6364533146996E-16</v>
      </c>
      <c r="I960" s="15" t="n">
        <v>-1.2968251918094653</v>
      </c>
      <c r="J960" s="15" t="n">
        <v>0.4846099410001339</v>
      </c>
      <c r="K960" s="15" t="n">
        <v>0.4162009694467139</v>
      </c>
      <c r="L960" s="15" t="n">
        <v>0.29563569930706957</v>
      </c>
      <c r="M960" s="15" t="n">
        <v>-2.5285949786846186E-17</v>
      </c>
      <c r="N960" s="15" t="n">
        <v>-1.3448560887869543E-16</v>
      </c>
      <c r="O960" s="15" t="n">
        <v>3.7108725460313703E-16</v>
      </c>
      <c r="P960" s="15" t="n">
        <v>1.046635804498209</v>
      </c>
      <c r="Q960" s="15" t="n">
        <v>-0.5073167546279825</v>
      </c>
      <c r="R960" s="15" t="n">
        <v>-0.32536435745687564</v>
      </c>
      <c r="S960" s="15" t="n">
        <v>0.045885485710459806</v>
      </c>
      <c r="T960" s="15" t="n">
        <v>3.923142391118415E-16</v>
      </c>
      <c r="U960" s="15" t="n">
        <v>1.8963022432235267E-15</v>
      </c>
      <c r="V960" s="15" t="n">
        <v>-2.387353532375332E-15</v>
      </c>
      <c r="W960" s="15" t="n">
        <v>0.03819776444473855</v>
      </c>
      <c r="X960" s="15" t="n">
        <v>-0.01986703718120042</v>
      </c>
      <c r="Y960" s="15" t="n">
        <v>-0.015629414526639795</v>
      </c>
      <c r="Z960" s="15" t="n">
        <v>4.471381212574215E-15</v>
      </c>
      <c r="AA960" s="15" t="n">
        <v>2.172615444943039E-15</v>
      </c>
      <c r="AB960" s="15" t="n">
        <v>-9.70130257115925E-15</v>
      </c>
      <c r="AC960" s="15" t="n">
        <v>-0.06565366553301683</v>
      </c>
      <c r="AD960" s="15" t="n">
        <v>0.008127535275904041</v>
      </c>
      <c r="AE960" s="15" t="n">
        <v>0.05780298832657904</v>
      </c>
      <c r="AF960" s="15" t="n">
        <v>-0.022304057137425684</v>
      </c>
      <c r="AG960" s="15" t="n">
        <v>-0.010898208991121025</v>
      </c>
      <c r="AH960" s="15" t="n">
        <v>-0.030418887837457456</v>
      </c>
      <c r="AI960" s="15" t="n">
        <v>-0.018454183723036588</v>
      </c>
      <c r="AJ960" s="15" t="n">
        <v>0.032496276986681324</v>
      </c>
      <c r="AK960" s="15" t="n">
        <v>-0.09091434189688025</v>
      </c>
      <c r="AL960" s="15" t="n">
        <v>-0.04912582556300202</v>
      </c>
      <c r="AM960" s="15" t="n">
        <v>0.03599807623595534</v>
      </c>
      <c r="AN960" s="15" t="n">
        <v>0.005335197323678459</v>
      </c>
      <c r="AO960" s="15" t="n">
        <v>0.09122325782794038</v>
      </c>
    </row>
    <row r="961">
      <c r="B961" s="8" t="s">
        <v>291</v>
      </c>
      <c r="C961" s="19" t="n">
        <v>2.6173606350928247E-15</v>
      </c>
      <c r="D961" s="19" t="n">
        <v>-2.49685226927233E-15</v>
      </c>
      <c r="E961" s="19" t="n">
        <v>1.700693139204845E-15</v>
      </c>
      <c r="F961" s="19" t="n">
        <v>-2.205728532696628E-16</v>
      </c>
      <c r="G961" s="19" t="n">
        <v>-7.786975014314929E-16</v>
      </c>
      <c r="H961" s="19" t="n">
        <v>4.665536401463684E-17</v>
      </c>
      <c r="I961" s="19" t="n">
        <v>-0.14630327155482914</v>
      </c>
      <c r="J961" s="19" t="n">
        <v>-0.19306155316924378</v>
      </c>
      <c r="K961" s="19" t="n">
        <v>-0.2634021213989335</v>
      </c>
      <c r="L961" s="19" t="n">
        <v>0.548526652180584</v>
      </c>
      <c r="M961" s="19" t="n">
        <v>-1.1580675926973377E-17</v>
      </c>
      <c r="N961" s="19" t="n">
        <v>-3.857503719412894E-17</v>
      </c>
      <c r="O961" s="19" t="n">
        <v>-1.0520244934037668E-16</v>
      </c>
      <c r="P961" s="19" t="n">
        <v>-0.3150658476085182</v>
      </c>
      <c r="Q961" s="19" t="n">
        <v>-0.2341317369779078</v>
      </c>
      <c r="R961" s="19" t="n">
        <v>-0.04040382289996326</v>
      </c>
      <c r="S961" s="19" t="n">
        <v>0.32489422297578424</v>
      </c>
      <c r="T961" s="19" t="n">
        <v>-3.867556851943859E-16</v>
      </c>
      <c r="U961" s="19" t="n">
        <v>1.8963022432235267E-15</v>
      </c>
      <c r="V961" s="19" t="n">
        <v>-2.387353532375332E-15</v>
      </c>
      <c r="W961" s="19" t="n">
        <v>0.03819776444473855</v>
      </c>
      <c r="X961" s="19" t="n">
        <v>-0.01986703718120042</v>
      </c>
      <c r="Y961" s="19" t="n">
        <v>-0.015629414526639795</v>
      </c>
      <c r="Z961" s="19" t="n">
        <v>1.1748714950840486E-15</v>
      </c>
      <c r="AA961" s="19" t="n">
        <v>-1.9574782041416546E-15</v>
      </c>
      <c r="AB961" s="19" t="n">
        <v>2.8501872536788177E-15</v>
      </c>
      <c r="AC961" s="19" t="n">
        <v>-0.16788273453503497</v>
      </c>
      <c r="AD961" s="19" t="n">
        <v>0.06241139657990483</v>
      </c>
      <c r="AE961" s="19" t="n">
        <v>0.1062036712323928</v>
      </c>
      <c r="AF961" s="19" t="n">
        <v>-0.4476052537562801</v>
      </c>
      <c r="AG961" s="19" t="n">
        <v>1.1139187104170645</v>
      </c>
      <c r="AH961" s="19" t="n">
        <v>-1.9744075420272336</v>
      </c>
      <c r="AI961" s="19" t="n">
        <v>1.1207290047423413</v>
      </c>
      <c r="AJ961" s="19" t="n">
        <v>-1.681046652549077</v>
      </c>
      <c r="AK961" s="19" t="n">
        <v>-0.626996837690941</v>
      </c>
      <c r="AL961" s="19" t="n">
        <v>1.0157418646723924</v>
      </c>
      <c r="AM961" s="19" t="n">
        <v>-1.6609884927293812</v>
      </c>
      <c r="AN961" s="19" t="n">
        <v>1.1180060355155537</v>
      </c>
      <c r="AO961" s="19" t="n">
        <v>1.1434375596517672</v>
      </c>
    </row>
    <row r="962">
      <c r="B962" s="8" t="s">
        <v>292</v>
      </c>
      <c r="C962" s="15" t="n">
        <v>2.6173606350928247E-15</v>
      </c>
      <c r="D962" s="15" t="n">
        <v>3.337139090662056E-15</v>
      </c>
      <c r="E962" s="15" t="n">
        <v>-1.5922824211678826E-15</v>
      </c>
      <c r="F962" s="15" t="n">
        <v>-1.5578716686330213E-15</v>
      </c>
      <c r="G962" s="15" t="n">
        <v>-8.768871086125107E-15</v>
      </c>
      <c r="H962" s="15" t="n">
        <v>-3.656360091699006E-16</v>
      </c>
      <c r="I962" s="15" t="n">
        <v>0.05524809141305567</v>
      </c>
      <c r="J962" s="15" t="n">
        <v>0.051567482232285466</v>
      </c>
      <c r="K962" s="15" t="n">
        <v>-0.01374297337941574</v>
      </c>
      <c r="L962" s="15" t="n">
        <v>-0.08303041330181071</v>
      </c>
      <c r="M962" s="15" t="n">
        <v>-1.1091345638064951E-17</v>
      </c>
      <c r="N962" s="15" t="n">
        <v>-1.0325272473405838E-16</v>
      </c>
      <c r="O962" s="15" t="n">
        <v>1.6204963554781623E-16</v>
      </c>
      <c r="P962" s="15" t="n">
        <v>0.4922201098022081</v>
      </c>
      <c r="Q962" s="15" t="n">
        <v>1.3572193557559211</v>
      </c>
      <c r="R962" s="15" t="n">
        <v>-0.8219372952622518</v>
      </c>
      <c r="S962" s="15" t="n">
        <v>-0.44829558639236844</v>
      </c>
      <c r="T962" s="15" t="n">
        <v>1.9818206385181194E-16</v>
      </c>
      <c r="U962" s="15" t="n">
        <v>3.096262352070558E-16</v>
      </c>
      <c r="V962" s="15" t="n">
        <v>-9.913609116395786E-16</v>
      </c>
      <c r="W962" s="15" t="n">
        <v>0.03416999732082472</v>
      </c>
      <c r="X962" s="15" t="n">
        <v>-0.08105674290164848</v>
      </c>
      <c r="Y962" s="15" t="n">
        <v>0.04928629852987382</v>
      </c>
      <c r="Z962" s="15" t="n">
        <v>1.1748714950840486E-15</v>
      </c>
      <c r="AA962" s="15" t="n">
        <v>-2.772159243304703E-16</v>
      </c>
      <c r="AB962" s="15" t="n">
        <v>-1.3813880179376994E-15</v>
      </c>
      <c r="AC962" s="15" t="n">
        <v>-0.16788273453503497</v>
      </c>
      <c r="AD962" s="15" t="n">
        <v>0.06241139657990483</v>
      </c>
      <c r="AE962" s="15" t="n">
        <v>0.1062036712323928</v>
      </c>
      <c r="AF962" s="15" t="n">
        <v>-0.10358003501123536</v>
      </c>
      <c r="AG962" s="15" t="n">
        <v>-0.0934953505218665</v>
      </c>
      <c r="AH962" s="15" t="n">
        <v>-0.09654419647908782</v>
      </c>
      <c r="AI962" s="15" t="n">
        <v>-0.10726655780858782</v>
      </c>
      <c r="AJ962" s="15" t="n">
        <v>-0.0055533816741244885</v>
      </c>
      <c r="AK962" s="15" t="n">
        <v>-0.2882518791340305</v>
      </c>
      <c r="AL962" s="15" t="n">
        <v>-0.0687662239596543</v>
      </c>
      <c r="AM962" s="15" t="n">
        <v>0.08443910475286237</v>
      </c>
      <c r="AN962" s="15" t="n">
        <v>0.19488583471429657</v>
      </c>
      <c r="AO962" s="15" t="n">
        <v>0.25596823361084997</v>
      </c>
    </row>
    <row r="963">
      <c r="B963" s="8" t="s">
        <v>293</v>
      </c>
      <c r="C963" s="19" t="n">
        <v>-2.49122277316064E-15</v>
      </c>
      <c r="D963" s="19" t="n">
        <v>-2.49685226927233E-15</v>
      </c>
      <c r="E963" s="19" t="n">
        <v>-1.5922824211678826E-15</v>
      </c>
      <c r="F963" s="19" t="n">
        <v>2.8011395245701345E-16</v>
      </c>
      <c r="G963" s="19" t="n">
        <v>-1.2372824624422708E-15</v>
      </c>
      <c r="H963" s="19" t="n">
        <v>-6.211515129585717E-17</v>
      </c>
      <c r="I963" s="19" t="n">
        <v>-0.07203490918455156</v>
      </c>
      <c r="J963" s="19" t="n">
        <v>-0.11390307039889133</v>
      </c>
      <c r="K963" s="19" t="n">
        <v>0.7819297433853272</v>
      </c>
      <c r="L963" s="19" t="n">
        <v>-0.5530297223010825</v>
      </c>
      <c r="M963" s="19" t="n">
        <v>1.1733509913963363E-16</v>
      </c>
      <c r="N963" s="19" t="n">
        <v>2.57273413888125E-16</v>
      </c>
      <c r="O963" s="19" t="n">
        <v>1.5435217755949096E-15</v>
      </c>
      <c r="P963" s="19" t="n">
        <v>0.48632421060794284</v>
      </c>
      <c r="Q963" s="19" t="n">
        <v>-0.1889550764131119</v>
      </c>
      <c r="R963" s="19" t="n">
        <v>-0.7168713559493911</v>
      </c>
      <c r="S963" s="19" t="n">
        <v>0.41606429335325434</v>
      </c>
      <c r="T963" s="19" t="n">
        <v>3.923142391118415E-16</v>
      </c>
      <c r="U963" s="19" t="n">
        <v>1.8963022432235267E-15</v>
      </c>
      <c r="V963" s="19" t="n">
        <v>2.403302394688194E-15</v>
      </c>
      <c r="W963" s="19" t="n">
        <v>0.03819776444473855</v>
      </c>
      <c r="X963" s="19" t="n">
        <v>-0.01986703718120042</v>
      </c>
      <c r="Y963" s="19" t="n">
        <v>-0.015629414526639795</v>
      </c>
      <c r="Z963" s="19" t="n">
        <v>2.6567589265780815E-15</v>
      </c>
      <c r="AA963" s="19" t="n">
        <v>7.108851713990674E-16</v>
      </c>
      <c r="AB963" s="19" t="n">
        <v>6.21093174750267E-15</v>
      </c>
      <c r="AC963" s="19" t="n">
        <v>-0.8696127950630446</v>
      </c>
      <c r="AD963" s="19" t="n">
        <v>0.41297923593722613</v>
      </c>
      <c r="AE963" s="19" t="n">
        <v>0.46047949127626436</v>
      </c>
      <c r="AF963" s="19" t="n">
        <v>0.5230148489875925</v>
      </c>
      <c r="AG963" s="19" t="n">
        <v>-1.0100129820324426</v>
      </c>
      <c r="AH963" s="19" t="n">
        <v>0.5261751185285442</v>
      </c>
      <c r="AI963" s="19" t="n">
        <v>0.5530506546298956</v>
      </c>
      <c r="AJ963" s="19" t="n">
        <v>-0.8225911185069108</v>
      </c>
      <c r="AK963" s="19" t="n">
        <v>0.44603475424632155</v>
      </c>
      <c r="AL963" s="19" t="n">
        <v>-0.9364363278554783</v>
      </c>
      <c r="AM963" s="19" t="n">
        <v>-0.8106502598084172</v>
      </c>
      <c r="AN963" s="19" t="n">
        <v>0.563539333374441</v>
      </c>
      <c r="AO963" s="19" t="n">
        <v>0.6190975896872063</v>
      </c>
    </row>
    <row r="964">
      <c r="B964" s="8" t="s">
        <v>294</v>
      </c>
      <c r="C964" s="15" t="n">
        <v>2.6173606350928247E-15</v>
      </c>
      <c r="D964" s="15" t="n">
        <v>-2.49685226927233E-15</v>
      </c>
      <c r="E964" s="15" t="n">
        <v>-1.5922824211678826E-15</v>
      </c>
      <c r="F964" s="15" t="n">
        <v>1.8033291715609765E-16</v>
      </c>
      <c r="G964" s="15" t="n">
        <v>-2.033059334301556E-15</v>
      </c>
      <c r="H964" s="15" t="n">
        <v>-1.009107289698705E-17</v>
      </c>
      <c r="I964" s="15" t="n">
        <v>-0.8223399131660895</v>
      </c>
      <c r="J964" s="15" t="n">
        <v>0.023459676214680397</v>
      </c>
      <c r="K964" s="15" t="n">
        <v>-0.04843014998586864</v>
      </c>
      <c r="L964" s="15" t="n">
        <v>0.7378597084850242</v>
      </c>
      <c r="M964" s="15" t="n">
        <v>1.5647068967512802E-17</v>
      </c>
      <c r="N964" s="15" t="n">
        <v>-1.0976127700323462E-16</v>
      </c>
      <c r="O964" s="15" t="n">
        <v>-1.6297695188745436E-16</v>
      </c>
      <c r="P964" s="15" t="n">
        <v>-0.5078941171368561</v>
      </c>
      <c r="Q964" s="15" t="n">
        <v>-0.4368936832068479</v>
      </c>
      <c r="R964" s="15" t="n">
        <v>0.5258266811161645</v>
      </c>
      <c r="S964" s="15" t="n">
        <v>0.11780982621995528</v>
      </c>
      <c r="T964" s="15" t="n">
        <v>-3.867556851943859E-16</v>
      </c>
      <c r="U964" s="15" t="n">
        <v>1.8963022432235267E-15</v>
      </c>
      <c r="V964" s="15" t="n">
        <v>2.403302394688194E-15</v>
      </c>
      <c r="W964" s="15" t="n">
        <v>0.03819776444473855</v>
      </c>
      <c r="X964" s="15" t="n">
        <v>-0.01986703718120042</v>
      </c>
      <c r="Y964" s="15" t="n">
        <v>-0.015629414526639795</v>
      </c>
      <c r="Z964" s="15" t="n">
        <v>-4.211916691990485E-15</v>
      </c>
      <c r="AA964" s="15" t="n">
        <v>2.172615444943039E-15</v>
      </c>
      <c r="AB964" s="15" t="n">
        <v>1.0370006837986383E-14</v>
      </c>
      <c r="AC964" s="15" t="n">
        <v>-0.06565366553301683</v>
      </c>
      <c r="AD964" s="15" t="n">
        <v>0.008127535275904041</v>
      </c>
      <c r="AE964" s="15" t="n">
        <v>0.05780298832657904</v>
      </c>
      <c r="AF964" s="15" t="n">
        <v>-0.022304057137425684</v>
      </c>
      <c r="AG964" s="15" t="n">
        <v>-0.010898208991121025</v>
      </c>
      <c r="AH964" s="15" t="n">
        <v>-0.030418887837457456</v>
      </c>
      <c r="AI964" s="15" t="n">
        <v>-0.018454183723036588</v>
      </c>
      <c r="AJ964" s="15" t="n">
        <v>0.032496276986681324</v>
      </c>
      <c r="AK964" s="15" t="n">
        <v>-0.09091434189688025</v>
      </c>
      <c r="AL964" s="15" t="n">
        <v>-0.04912582556300202</v>
      </c>
      <c r="AM964" s="15" t="n">
        <v>0.03599807623595534</v>
      </c>
      <c r="AN964" s="15" t="n">
        <v>0.005335197323678459</v>
      </c>
      <c r="AO964" s="15" t="n">
        <v>0.09122325782794038</v>
      </c>
    </row>
    <row r="965">
      <c r="B965" s="8" t="s">
        <v>295</v>
      </c>
      <c r="C965" s="19" t="n">
        <v>-2.49122277316064E-15</v>
      </c>
      <c r="D965" s="19" t="n">
        <v>-2.49685226927233E-15</v>
      </c>
      <c r="E965" s="19" t="n">
        <v>-7.690385310747006E-16</v>
      </c>
      <c r="F965" s="19" t="n">
        <v>1.6924691535099311E-15</v>
      </c>
      <c r="G965" s="19" t="n">
        <v>3.4054692451650816E-15</v>
      </c>
      <c r="H965" s="19" t="n">
        <v>-1.895219600719919E-16</v>
      </c>
      <c r="I965" s="19" t="n">
        <v>0.05524809141305567</v>
      </c>
      <c r="J965" s="19" t="n">
        <v>0.051567482232285466</v>
      </c>
      <c r="K965" s="19" t="n">
        <v>-0.01374297337941574</v>
      </c>
      <c r="L965" s="19" t="n">
        <v>-0.08303041330181071</v>
      </c>
      <c r="M965" s="19" t="n">
        <v>-8.604012529660706E-17</v>
      </c>
      <c r="N965" s="19" t="n">
        <v>-3.0136838393791594E-16</v>
      </c>
      <c r="O965" s="19" t="n">
        <v>-4.904234416911887E-16</v>
      </c>
      <c r="P965" s="19" t="n">
        <v>0.5945861272705583</v>
      </c>
      <c r="Q965" s="19" t="n">
        <v>0.6123410082440632</v>
      </c>
      <c r="R965" s="19" t="n">
        <v>0.7342739495076753</v>
      </c>
      <c r="S965" s="19" t="n">
        <v>-1.2090531452925175</v>
      </c>
      <c r="T965" s="19" t="n">
        <v>1.913278424393743E-16</v>
      </c>
      <c r="U965" s="19" t="n">
        <v>-3.2483603715164336E-16</v>
      </c>
      <c r="V965" s="19" t="n">
        <v>6.137596996722062E-16</v>
      </c>
      <c r="W965" s="19" t="n">
        <v>0.4698349868770854</v>
      </c>
      <c r="X965" s="19" t="n">
        <v>-0.8514920204124321</v>
      </c>
      <c r="Y965" s="19" t="n">
        <v>0.4147210362906478</v>
      </c>
      <c r="Z965" s="19" t="n">
        <v>4.471381212574215E-15</v>
      </c>
      <c r="AA965" s="19" t="n">
        <v>2.172615444943039E-15</v>
      </c>
      <c r="AB965" s="19" t="n">
        <v>5.3521794856999754E-15</v>
      </c>
      <c r="AC965" s="19" t="n">
        <v>-0.06565366553301683</v>
      </c>
      <c r="AD965" s="19" t="n">
        <v>0.008127535275904041</v>
      </c>
      <c r="AE965" s="19" t="n">
        <v>0.05780298832657904</v>
      </c>
      <c r="AF965" s="19" t="n">
        <v>-0.022304057137425684</v>
      </c>
      <c r="AG965" s="19" t="n">
        <v>-0.010898208991121025</v>
      </c>
      <c r="AH965" s="19" t="n">
        <v>-0.030418887837457456</v>
      </c>
      <c r="AI965" s="19" t="n">
        <v>-0.018454183723036588</v>
      </c>
      <c r="AJ965" s="19" t="n">
        <v>0.032496276986681324</v>
      </c>
      <c r="AK965" s="19" t="n">
        <v>-0.09091434189688025</v>
      </c>
      <c r="AL965" s="19" t="n">
        <v>-0.04912582556300202</v>
      </c>
      <c r="AM965" s="19" t="n">
        <v>0.03599807623595534</v>
      </c>
      <c r="AN965" s="19" t="n">
        <v>0.005335197323678459</v>
      </c>
      <c r="AO965" s="19" t="n">
        <v>0.09122325782794038</v>
      </c>
    </row>
    <row r="966">
      <c r="B966" s="8" t="s">
        <v>296</v>
      </c>
      <c r="C966" s="15" t="n">
        <v>-2.49122277316064E-15</v>
      </c>
      <c r="D966" s="15" t="n">
        <v>-2.49685226927233E-15</v>
      </c>
      <c r="E966" s="15" t="n">
        <v>1.700693139204845E-15</v>
      </c>
      <c r="F966" s="15" t="n">
        <v>1.6924691535099311E-15</v>
      </c>
      <c r="G966" s="15" t="n">
        <v>3.4054692451650816E-15</v>
      </c>
      <c r="H966" s="15" t="n">
        <v>3.3882018722173407E-16</v>
      </c>
      <c r="I966" s="15" t="n">
        <v>0.05524809141305567</v>
      </c>
      <c r="J966" s="15" t="n">
        <v>0.051567482232285466</v>
      </c>
      <c r="K966" s="15" t="n">
        <v>-0.01374297337941574</v>
      </c>
      <c r="L966" s="15" t="n">
        <v>-0.08303041330181071</v>
      </c>
      <c r="M966" s="15" t="n">
        <v>7.817973531877515E-17</v>
      </c>
      <c r="N966" s="15" t="n">
        <v>1.497193944639219E-16</v>
      </c>
      <c r="O966" s="15" t="n">
        <v>-1.0402682875836967E-15</v>
      </c>
      <c r="P966" s="15" t="n">
        <v>0.1949834191572125</v>
      </c>
      <c r="Q966" s="15" t="n">
        <v>0.30219305738459706</v>
      </c>
      <c r="R966" s="15" t="n">
        <v>0.5190390096986703</v>
      </c>
      <c r="S966" s="15" t="n">
        <v>-0.6662839661973456</v>
      </c>
      <c r="T966" s="15" t="n">
        <v>3.923142391118415E-16</v>
      </c>
      <c r="U966" s="15" t="n">
        <v>1.8963022432235267E-15</v>
      </c>
      <c r="V966" s="15" t="n">
        <v>-2.387353532375332E-15</v>
      </c>
      <c r="W966" s="15" t="n">
        <v>0.03819776444473855</v>
      </c>
      <c r="X966" s="15" t="n">
        <v>-0.01986703718120042</v>
      </c>
      <c r="Y966" s="15" t="n">
        <v>-0.015629414526639795</v>
      </c>
      <c r="Z966" s="15" t="n">
        <v>4.471381212574215E-15</v>
      </c>
      <c r="AA966" s="15" t="n">
        <v>2.172615444943039E-15</v>
      </c>
      <c r="AB966" s="15" t="n">
        <v>-9.70130257115925E-15</v>
      </c>
      <c r="AC966" s="15" t="n">
        <v>-0.06565366553301683</v>
      </c>
      <c r="AD966" s="15" t="n">
        <v>0.008127535275904041</v>
      </c>
      <c r="AE966" s="15" t="n">
        <v>0.05780298832657904</v>
      </c>
      <c r="AF966" s="15" t="n">
        <v>-0.022304057137425684</v>
      </c>
      <c r="AG966" s="15" t="n">
        <v>-0.010898208991121025</v>
      </c>
      <c r="AH966" s="15" t="n">
        <v>-0.030418887837457456</v>
      </c>
      <c r="AI966" s="15" t="n">
        <v>-0.018454183723036588</v>
      </c>
      <c r="AJ966" s="15" t="n">
        <v>0.032496276986681324</v>
      </c>
      <c r="AK966" s="15" t="n">
        <v>-0.09091434189688025</v>
      </c>
      <c r="AL966" s="15" t="n">
        <v>-0.04912582556300202</v>
      </c>
      <c r="AM966" s="15" t="n">
        <v>0.03599807623595534</v>
      </c>
      <c r="AN966" s="15" t="n">
        <v>0.005335197323678459</v>
      </c>
      <c r="AO966" s="15" t="n">
        <v>0.09122325782794038</v>
      </c>
    </row>
    <row r="967">
      <c r="B967" s="8" t="s">
        <v>297</v>
      </c>
      <c r="C967" s="19" t="n">
        <v>2.6173606350928247E-15</v>
      </c>
      <c r="D967" s="19" t="n">
        <v>-2.49685226927233E-15</v>
      </c>
      <c r="E967" s="19" t="n">
        <v>-7.690385310747006E-16</v>
      </c>
      <c r="F967" s="19" t="n">
        <v>3.536985863833729E-15</v>
      </c>
      <c r="G967" s="19" t="n">
        <v>-1.2535420869361935E-14</v>
      </c>
      <c r="H967" s="19" t="n">
        <v>3.1380900594477487E-16</v>
      </c>
      <c r="I967" s="19" t="n">
        <v>-6.523564769456563E-4</v>
      </c>
      <c r="J967" s="19" t="n">
        <v>-1.0643114059874033</v>
      </c>
      <c r="K967" s="19" t="n">
        <v>-0.18201967208629105</v>
      </c>
      <c r="L967" s="19" t="n">
        <v>1.1523084178416614</v>
      </c>
      <c r="M967" s="19" t="n">
        <v>1.7862188397108176E-16</v>
      </c>
      <c r="N967" s="19" t="n">
        <v>-5.35854745582709E-16</v>
      </c>
      <c r="O967" s="19" t="n">
        <v>-1.016979291341112E-15</v>
      </c>
      <c r="P967" s="19" t="n">
        <v>-0.8513385989314013</v>
      </c>
      <c r="Q967" s="19" t="n">
        <v>-0.05555367447465687</v>
      </c>
      <c r="R967" s="19" t="n">
        <v>0.03758996788818114</v>
      </c>
      <c r="S967" s="19" t="n">
        <v>0.41721850709983954</v>
      </c>
      <c r="T967" s="19" t="n">
        <v>1.158978753353818E-15</v>
      </c>
      <c r="U967" s="19" t="n">
        <v>-1.436265971171724E-14</v>
      </c>
      <c r="V967" s="19" t="n">
        <v>-3.1269749888183943E-15</v>
      </c>
      <c r="W967" s="19" t="n">
        <v>0.7984338730362862</v>
      </c>
      <c r="X967" s="19" t="n">
        <v>0.6324846648264572</v>
      </c>
      <c r="Y967" s="19" t="n">
        <v>-1.3741738618637982</v>
      </c>
      <c r="Z967" s="19" t="n">
        <v>1.5428734160893985E-14</v>
      </c>
      <c r="AA967" s="19" t="n">
        <v>-1.2886028877851764E-14</v>
      </c>
      <c r="AB967" s="19" t="n">
        <v>-1.5341770479489945E-14</v>
      </c>
      <c r="AC967" s="19" t="n">
        <v>0.3293891879889381</v>
      </c>
      <c r="AD967" s="19" t="n">
        <v>-0.17958872016941485</v>
      </c>
      <c r="AE967" s="19" t="n">
        <v>-0.15127078299985097</v>
      </c>
      <c r="AF967" s="19" t="n">
        <v>0.274404512441156</v>
      </c>
      <c r="AG967" s="19" t="n">
        <v>-1.2657682002321093</v>
      </c>
      <c r="AH967" s="19" t="n">
        <v>-1.2374693873264682</v>
      </c>
      <c r="AI967" s="19" t="n">
        <v>-1.2996720822268266</v>
      </c>
      <c r="AJ967" s="19" t="n">
        <v>-1.015004073859256</v>
      </c>
      <c r="AK967" s="19" t="n">
        <v>0.08393118444772077</v>
      </c>
      <c r="AL967" s="19" t="n">
        <v>0.30152676138650225</v>
      </c>
      <c r="AM967" s="19" t="n">
        <v>0.46643372628794444</v>
      </c>
      <c r="AN967" s="19" t="n">
        <v>0.5818017024411148</v>
      </c>
      <c r="AO967" s="19" t="n">
        <v>1.8423504684955319</v>
      </c>
    </row>
    <row r="968">
      <c r="B968" s="8" t="s">
        <v>298</v>
      </c>
      <c r="C968" s="15" t="n">
        <v>2.6173606350928247E-15</v>
      </c>
      <c r="D968" s="15" t="n">
        <v>-2.49685226927233E-15</v>
      </c>
      <c r="E968" s="15" t="n">
        <v>1.700693139204845E-15</v>
      </c>
      <c r="F968" s="15" t="n">
        <v>3.9353797423039026E-16</v>
      </c>
      <c r="G968" s="15" t="n">
        <v>-2.70013949601851E-15</v>
      </c>
      <c r="H968" s="15" t="n">
        <v>-8.751179390463971E-17</v>
      </c>
      <c r="I968" s="15" t="n">
        <v>0.16487647148106105</v>
      </c>
      <c r="J968" s="15" t="n">
        <v>0.13860748518627536</v>
      </c>
      <c r="K968" s="15" t="n">
        <v>0.06589375058014493</v>
      </c>
      <c r="L968" s="15" t="n">
        <v>-0.3322264533832799</v>
      </c>
      <c r="M968" s="15" t="n">
        <v>1.5647068967512802E-17</v>
      </c>
      <c r="N968" s="15" t="n">
        <v>-1.0976127700323462E-16</v>
      </c>
      <c r="O968" s="15" t="n">
        <v>2.483067883590874E-16</v>
      </c>
      <c r="P968" s="15" t="n">
        <v>-0.5078941171368561</v>
      </c>
      <c r="Q968" s="15" t="n">
        <v>-0.4368936832068479</v>
      </c>
      <c r="R968" s="15" t="n">
        <v>0.5258266811161645</v>
      </c>
      <c r="S968" s="15" t="n">
        <v>0.11780982621995528</v>
      </c>
      <c r="T968" s="15" t="n">
        <v>1.0252593623907978E-17</v>
      </c>
      <c r="U968" s="15" t="n">
        <v>-2.2796689586381685E-15</v>
      </c>
      <c r="V968" s="15" t="n">
        <v>7.353803961078446E-17</v>
      </c>
      <c r="W968" s="15" t="n">
        <v>-0.3499758240988629</v>
      </c>
      <c r="X968" s="15" t="n">
        <v>-0.4684222996259253</v>
      </c>
      <c r="Y968" s="15" t="n">
        <v>0.7934742352549666</v>
      </c>
      <c r="Z968" s="15" t="n">
        <v>2.9153144870888067E-15</v>
      </c>
      <c r="AA968" s="15" t="n">
        <v>-3.2918897863755178E-15</v>
      </c>
      <c r="AB968" s="15" t="n">
        <v>6.905507742662467E-15</v>
      </c>
      <c r="AC968" s="15" t="n">
        <v>0.1830427537075448</v>
      </c>
      <c r="AD968" s="15" t="n">
        <v>0.4319999644760421</v>
      </c>
      <c r="AE968" s="15" t="n">
        <v>-0.6155483193158648</v>
      </c>
      <c r="AF968" s="15" t="n">
        <v>0.14228289767253172</v>
      </c>
      <c r="AG968" s="15" t="n">
        <v>0.15941684624175873</v>
      </c>
      <c r="AH968" s="15" t="n">
        <v>0.13757109296884243</v>
      </c>
      <c r="AI968" s="15" t="n">
        <v>0.1540361516516581</v>
      </c>
      <c r="AJ968" s="15" t="n">
        <v>0.18432513711092585</v>
      </c>
      <c r="AK968" s="15" t="n">
        <v>0.07114645524318455</v>
      </c>
      <c r="AL968" s="15" t="n">
        <v>0.11211196909390365</v>
      </c>
      <c r="AM968" s="15" t="n">
        <v>0.20233114973325272</v>
      </c>
      <c r="AN968" s="15" t="n">
        <v>0.173811143935835</v>
      </c>
      <c r="AO968" s="15" t="n">
        <v>-0.9699441605050593</v>
      </c>
    </row>
    <row r="969">
      <c r="B969" s="8" t="s">
        <v>299</v>
      </c>
      <c r="C969" s="19" t="n">
        <v>2.6173606350928247E-15</v>
      </c>
      <c r="D969" s="19" t="n">
        <v>3.337139090662056E-15</v>
      </c>
      <c r="E969" s="19" t="n">
        <v>5.4205359018481236E-17</v>
      </c>
      <c r="F969" s="19" t="n">
        <v>7.158201916679357E-16</v>
      </c>
      <c r="G969" s="19" t="n">
        <v>7.392256521913266E-16</v>
      </c>
      <c r="H969" s="19" t="n">
        <v>-2.9240332282077184E-17</v>
      </c>
      <c r="I969" s="19" t="n">
        <v>0.3281820070885465</v>
      </c>
      <c r="J969" s="19" t="n">
        <v>-0.6542118179546974</v>
      </c>
      <c r="K969" s="19" t="n">
        <v>-0.7280332408315161</v>
      </c>
      <c r="L969" s="19" t="n">
        <v>0.9907506613585387</v>
      </c>
      <c r="M969" s="19" t="n">
        <v>1.1111746480354443E-17</v>
      </c>
      <c r="N969" s="19" t="n">
        <v>-2.5667450038332936E-17</v>
      </c>
      <c r="O969" s="19" t="n">
        <v>4.07881375175983E-17</v>
      </c>
      <c r="P969" s="19" t="n">
        <v>-0.4757747333854384</v>
      </c>
      <c r="Q969" s="19" t="n">
        <v>0.39437789209642904</v>
      </c>
      <c r="R969" s="19" t="n">
        <v>-0.21667588158347395</v>
      </c>
      <c r="S969" s="19" t="n">
        <v>0.15230385152340703</v>
      </c>
      <c r="T969" s="19" t="n">
        <v>1.9818206385181194E-16</v>
      </c>
      <c r="U969" s="19" t="n">
        <v>3.096262352070558E-16</v>
      </c>
      <c r="V969" s="19" t="n">
        <v>1.2353743732929188E-16</v>
      </c>
      <c r="W969" s="19" t="n">
        <v>0.03416999732082472</v>
      </c>
      <c r="X969" s="19" t="n">
        <v>-0.08105674290164848</v>
      </c>
      <c r="Y969" s="19" t="n">
        <v>0.04928629852987382</v>
      </c>
      <c r="Z969" s="19" t="n">
        <v>4.65515778674492E-15</v>
      </c>
      <c r="AA969" s="19" t="n">
        <v>3.289154356440303E-15</v>
      </c>
      <c r="AB969" s="19" t="n">
        <v>9.92861567332361E-16</v>
      </c>
      <c r="AC969" s="19" t="n">
        <v>0.5338473259929746</v>
      </c>
      <c r="AD969" s="19" t="n">
        <v>-0.2881564427774164</v>
      </c>
      <c r="AE969" s="19" t="n">
        <v>-0.24807214881147877</v>
      </c>
      <c r="AF969" s="19" t="n">
        <v>-0.022304057137425684</v>
      </c>
      <c r="AG969" s="19" t="n">
        <v>-0.010898208991121025</v>
      </c>
      <c r="AH969" s="19" t="n">
        <v>-0.030418887837457456</v>
      </c>
      <c r="AI969" s="19" t="n">
        <v>-0.018454183723036588</v>
      </c>
      <c r="AJ969" s="19" t="n">
        <v>0.032496276986681324</v>
      </c>
      <c r="AK969" s="19" t="n">
        <v>-0.09091434189688025</v>
      </c>
      <c r="AL969" s="19" t="n">
        <v>-0.04912582556300202</v>
      </c>
      <c r="AM969" s="19" t="n">
        <v>0.03599807623595534</v>
      </c>
      <c r="AN969" s="19" t="n">
        <v>0.005335197323678459</v>
      </c>
      <c r="AO969" s="19" t="n">
        <v>0.09122325782794038</v>
      </c>
    </row>
    <row r="970">
      <c r="B970" s="8" t="s">
        <v>300</v>
      </c>
      <c r="C970" s="15" t="n">
        <v>-2.49122277316064E-15</v>
      </c>
      <c r="D970" s="15" t="n">
        <v>-2.49685226927233E-15</v>
      </c>
      <c r="E970" s="15" t="n">
        <v>1.700693139204845E-15</v>
      </c>
      <c r="F970" s="15" t="n">
        <v>1.6924691535099311E-15</v>
      </c>
      <c r="G970" s="15" t="n">
        <v>3.4054692451650816E-15</v>
      </c>
      <c r="H970" s="15" t="n">
        <v>3.3882018722173407E-16</v>
      </c>
      <c r="I970" s="15" t="n">
        <v>0.05524809141305567</v>
      </c>
      <c r="J970" s="15" t="n">
        <v>0.051567482232285466</v>
      </c>
      <c r="K970" s="15" t="n">
        <v>-0.01374297337941574</v>
      </c>
      <c r="L970" s="15" t="n">
        <v>-0.08303041330181071</v>
      </c>
      <c r="M970" s="15" t="n">
        <v>-1.8886385540659934E-16</v>
      </c>
      <c r="N970" s="15" t="n">
        <v>-5.838100314249921E-16</v>
      </c>
      <c r="O970" s="15" t="n">
        <v>2.6024220535761193E-15</v>
      </c>
      <c r="P970" s="15" t="n">
        <v>-0.17048777287803785</v>
      </c>
      <c r="Q970" s="15" t="n">
        <v>-0.19214618329969413</v>
      </c>
      <c r="R970" s="15" t="n">
        <v>-0.10489029939027517</v>
      </c>
      <c r="S970" s="15" t="n">
        <v>0.2777141384671774</v>
      </c>
      <c r="T970" s="15" t="n">
        <v>3.923142391118415E-16</v>
      </c>
      <c r="U970" s="15" t="n">
        <v>1.8963022432235267E-15</v>
      </c>
      <c r="V970" s="15" t="n">
        <v>-2.387353532375332E-15</v>
      </c>
      <c r="W970" s="15" t="n">
        <v>0.03819776444473855</v>
      </c>
      <c r="X970" s="15" t="n">
        <v>-0.01986703718120042</v>
      </c>
      <c r="Y970" s="15" t="n">
        <v>-0.015629414526639795</v>
      </c>
      <c r="Z970" s="15" t="n">
        <v>4.471381212574215E-15</v>
      </c>
      <c r="AA970" s="15" t="n">
        <v>2.172615444943039E-15</v>
      </c>
      <c r="AB970" s="15" t="n">
        <v>-9.70130257115925E-15</v>
      </c>
      <c r="AC970" s="15" t="n">
        <v>-0.06565366553301683</v>
      </c>
      <c r="AD970" s="15" t="n">
        <v>0.008127535275904041</v>
      </c>
      <c r="AE970" s="15" t="n">
        <v>0.05780298832657904</v>
      </c>
      <c r="AF970" s="15" t="n">
        <v>-0.022304057137425684</v>
      </c>
      <c r="AG970" s="15" t="n">
        <v>-0.010898208991121025</v>
      </c>
      <c r="AH970" s="15" t="n">
        <v>-0.030418887837457456</v>
      </c>
      <c r="AI970" s="15" t="n">
        <v>-0.018454183723036588</v>
      </c>
      <c r="AJ970" s="15" t="n">
        <v>0.032496276986681324</v>
      </c>
      <c r="AK970" s="15" t="n">
        <v>-0.09091434189688025</v>
      </c>
      <c r="AL970" s="15" t="n">
        <v>-0.04912582556300202</v>
      </c>
      <c r="AM970" s="15" t="n">
        <v>0.03599807623595534</v>
      </c>
      <c r="AN970" s="15" t="n">
        <v>0.005335197323678459</v>
      </c>
      <c r="AO970" s="15" t="n">
        <v>0.09122325782794038</v>
      </c>
    </row>
    <row r="971">
      <c r="B971" s="8" t="s">
        <v>301</v>
      </c>
      <c r="C971" s="19" t="n">
        <v>2.6173606350928247E-15</v>
      </c>
      <c r="D971" s="19" t="n">
        <v>-2.49685226927233E-15</v>
      </c>
      <c r="E971" s="19" t="n">
        <v>-7.690385310747006E-16</v>
      </c>
      <c r="F971" s="19" t="n">
        <v>3.9353797423039026E-16</v>
      </c>
      <c r="G971" s="19" t="n">
        <v>-2.70013949601851E-15</v>
      </c>
      <c r="H971" s="19" t="n">
        <v>3.2616250190176782E-18</v>
      </c>
      <c r="I971" s="19" t="n">
        <v>0.16487647148106105</v>
      </c>
      <c r="J971" s="19" t="n">
        <v>0.13860748518627536</v>
      </c>
      <c r="K971" s="19" t="n">
        <v>0.06589375058014493</v>
      </c>
      <c r="L971" s="19" t="n">
        <v>-0.3322264533832799</v>
      </c>
      <c r="M971" s="19" t="n">
        <v>-1.1580675926973377E-17</v>
      </c>
      <c r="N971" s="19" t="n">
        <v>-3.857503719412894E-17</v>
      </c>
      <c r="O971" s="19" t="n">
        <v>9.969776197453629E-17</v>
      </c>
      <c r="P971" s="19" t="n">
        <v>-0.3150658476085182</v>
      </c>
      <c r="Q971" s="19" t="n">
        <v>-0.2341317369779078</v>
      </c>
      <c r="R971" s="19" t="n">
        <v>-0.04040382289996326</v>
      </c>
      <c r="S971" s="19" t="n">
        <v>0.32489422297578424</v>
      </c>
      <c r="T971" s="19" t="n">
        <v>1.9818206385181194E-16</v>
      </c>
      <c r="U971" s="19" t="n">
        <v>-4.256423846442512E-15</v>
      </c>
      <c r="V971" s="19" t="n">
        <v>-4.339117371551433E-16</v>
      </c>
      <c r="W971" s="19" t="n">
        <v>0.03416999732082472</v>
      </c>
      <c r="X971" s="19" t="n">
        <v>-0.08105674290164848</v>
      </c>
      <c r="Y971" s="19" t="n">
        <v>0.04928629852987382</v>
      </c>
      <c r="Z971" s="19" t="n">
        <v>1.1748714950840486E-15</v>
      </c>
      <c r="AA971" s="19" t="n">
        <v>-1.9574782041416546E-15</v>
      </c>
      <c r="AB971" s="19" t="n">
        <v>-3.2349420003357036E-16</v>
      </c>
      <c r="AC971" s="19" t="n">
        <v>-0.16788273453503497</v>
      </c>
      <c r="AD971" s="19" t="n">
        <v>0.06241139657990483</v>
      </c>
      <c r="AE971" s="19" t="n">
        <v>0.1062036712323928</v>
      </c>
      <c r="AF971" s="19" t="n">
        <v>-0.8487805376154517</v>
      </c>
      <c r="AG971" s="19" t="n">
        <v>-0.8646309785378017</v>
      </c>
      <c r="AH971" s="19" t="n">
        <v>-0.8571525829327732</v>
      </c>
      <c r="AI971" s="19" t="n">
        <v>-0.8882512036695717</v>
      </c>
      <c r="AJ971" s="19" t="n">
        <v>-0.6929890475508904</v>
      </c>
      <c r="AK971" s="19" t="n">
        <v>0.5843708710619812</v>
      </c>
      <c r="AL971" s="19" t="n">
        <v>0.6227300484260809</v>
      </c>
      <c r="AM971" s="19" t="n">
        <v>0.7290852814139435</v>
      </c>
      <c r="AN971" s="19" t="n">
        <v>0.7073514621709265</v>
      </c>
      <c r="AO971" s="19" t="n">
        <v>0.7550957425113549</v>
      </c>
    </row>
    <row r="972">
      <c r="B972" s="8" t="s">
        <v>302</v>
      </c>
      <c r="C972" s="15" t="n">
        <v>2.6173606350928247E-15</v>
      </c>
      <c r="D972" s="15" t="n">
        <v>-2.49685226927233E-15</v>
      </c>
      <c r="E972" s="15" t="n">
        <v>1.700693139204845E-15</v>
      </c>
      <c r="F972" s="15" t="n">
        <v>2.3860802890061953E-15</v>
      </c>
      <c r="G972" s="15" t="n">
        <v>-8.934444947344435E-15</v>
      </c>
      <c r="H972" s="15" t="n">
        <v>-5.228301882987577E-16</v>
      </c>
      <c r="I972" s="15" t="n">
        <v>-1.4630165370796222</v>
      </c>
      <c r="J972" s="15" t="n">
        <v>0.24786242578224205</v>
      </c>
      <c r="K972" s="15" t="n">
        <v>-0.7991533193975038</v>
      </c>
      <c r="L972" s="15" t="n">
        <v>1.7795530991896618</v>
      </c>
      <c r="M972" s="15" t="n">
        <v>1.9696411264838345E-16</v>
      </c>
      <c r="N972" s="15" t="n">
        <v>-5.838100314249921E-16</v>
      </c>
      <c r="O972" s="15" t="n">
        <v>2.6024220535761193E-15</v>
      </c>
      <c r="P972" s="15" t="n">
        <v>-0.17048777287803785</v>
      </c>
      <c r="Q972" s="15" t="n">
        <v>-0.19214618329969413</v>
      </c>
      <c r="R972" s="15" t="n">
        <v>-0.10489029939027517</v>
      </c>
      <c r="S972" s="15" t="n">
        <v>0.2777141384671774</v>
      </c>
      <c r="T972" s="15" t="n">
        <v>9.710492831259138E-16</v>
      </c>
      <c r="U972" s="15" t="n">
        <v>-1.2385904823912892E-14</v>
      </c>
      <c r="V972" s="15" t="n">
        <v>6.0291228516590336E-15</v>
      </c>
      <c r="W972" s="15" t="n">
        <v>0.41428805161659854</v>
      </c>
      <c r="X972" s="15" t="n">
        <v>0.2451191081021804</v>
      </c>
      <c r="Y972" s="15" t="n">
        <v>-0.6299859251387054</v>
      </c>
      <c r="Z972" s="15" t="n">
        <v>6.228942182992132E-15</v>
      </c>
      <c r="AA972" s="15" t="n">
        <v>-5.8324746816791266E-15</v>
      </c>
      <c r="AB972" s="15" t="n">
        <v>1.462642842193267E-14</v>
      </c>
      <c r="AC972" s="15" t="n">
        <v>2.0395365160510117</v>
      </c>
      <c r="AD972" s="15" t="n">
        <v>-1.0435759827960598</v>
      </c>
      <c r="AE972" s="15" t="n">
        <v>-1.0050244718050356</v>
      </c>
      <c r="AF972" s="15" t="n">
        <v>-0.022304057137425684</v>
      </c>
      <c r="AG972" s="15" t="n">
        <v>-0.010898208991121025</v>
      </c>
      <c r="AH972" s="15" t="n">
        <v>-0.030418887837457456</v>
      </c>
      <c r="AI972" s="15" t="n">
        <v>-0.018454183723036588</v>
      </c>
      <c r="AJ972" s="15" t="n">
        <v>0.032496276986681324</v>
      </c>
      <c r="AK972" s="15" t="n">
        <v>-0.09091434189688025</v>
      </c>
      <c r="AL972" s="15" t="n">
        <v>-0.04912582556300202</v>
      </c>
      <c r="AM972" s="15" t="n">
        <v>0.03599807623595534</v>
      </c>
      <c r="AN972" s="15" t="n">
        <v>0.005335197323678459</v>
      </c>
      <c r="AO972" s="15" t="n">
        <v>0.09122325782794038</v>
      </c>
    </row>
    <row r="973">
      <c r="B973" s="8" t="s">
        <v>303</v>
      </c>
      <c r="C973" s="19" t="n">
        <v>-2.49122277316064E-15</v>
      </c>
      <c r="D973" s="19" t="n">
        <v>-2.49685226927233E-15</v>
      </c>
      <c r="E973" s="19" t="n">
        <v>1.700693139204845E-15</v>
      </c>
      <c r="F973" s="19" t="n">
        <v>1.6924691535099311E-15</v>
      </c>
      <c r="G973" s="19" t="n">
        <v>3.4054692451650816E-15</v>
      </c>
      <c r="H973" s="19" t="n">
        <v>3.3882018722173407E-16</v>
      </c>
      <c r="I973" s="19" t="n">
        <v>0.05524809141305567</v>
      </c>
      <c r="J973" s="19" t="n">
        <v>0.051567482232285466</v>
      </c>
      <c r="K973" s="19" t="n">
        <v>-0.01374297337941574</v>
      </c>
      <c r="L973" s="19" t="n">
        <v>-0.08303041330181071</v>
      </c>
      <c r="M973" s="19" t="n">
        <v>1.563921766780159E-16</v>
      </c>
      <c r="N973" s="19" t="n">
        <v>3.645574553654257E-16</v>
      </c>
      <c r="O973" s="19" t="n">
        <v>-2.107149181163455E-15</v>
      </c>
      <c r="P973" s="19" t="n">
        <v>-0.03381772966850041</v>
      </c>
      <c r="Q973" s="19" t="n">
        <v>-0.6808721966624115</v>
      </c>
      <c r="R973" s="19" t="n">
        <v>-0.3981190299874242</v>
      </c>
      <c r="S973" s="19" t="n">
        <v>0.7281590334382938</v>
      </c>
      <c r="T973" s="19" t="n">
        <v>3.923142391118415E-16</v>
      </c>
      <c r="U973" s="19" t="n">
        <v>1.8963022432235267E-15</v>
      </c>
      <c r="V973" s="19" t="n">
        <v>-2.387353532375332E-15</v>
      </c>
      <c r="W973" s="19" t="n">
        <v>0.03819776444473855</v>
      </c>
      <c r="X973" s="19" t="n">
        <v>-0.01986703718120042</v>
      </c>
      <c r="Y973" s="19" t="n">
        <v>-0.015629414526639795</v>
      </c>
      <c r="Z973" s="19" t="n">
        <v>2.8153857827810472E-15</v>
      </c>
      <c r="AA973" s="19" t="n">
        <v>8.386636516361802E-16</v>
      </c>
      <c r="AB973" s="19" t="n">
        <v>-5.647379395778926E-15</v>
      </c>
      <c r="AC973" s="19" t="n">
        <v>0.2851509067524129</v>
      </c>
      <c r="AD973" s="19" t="n">
        <v>-0.7120288719775545</v>
      </c>
      <c r="AE973" s="19" t="n">
        <v>0.425279158830965</v>
      </c>
      <c r="AF973" s="19" t="n">
        <v>-0.022304057137425684</v>
      </c>
      <c r="AG973" s="19" t="n">
        <v>-0.010898208991121025</v>
      </c>
      <c r="AH973" s="19" t="n">
        <v>-0.030418887837457456</v>
      </c>
      <c r="AI973" s="19" t="n">
        <v>-0.018454183723036588</v>
      </c>
      <c r="AJ973" s="19" t="n">
        <v>0.032496276986681324</v>
      </c>
      <c r="AK973" s="19" t="n">
        <v>-0.09091434189688025</v>
      </c>
      <c r="AL973" s="19" t="n">
        <v>-0.04912582556300202</v>
      </c>
      <c r="AM973" s="19" t="n">
        <v>0.03599807623595534</v>
      </c>
      <c r="AN973" s="19" t="n">
        <v>0.005335197323678459</v>
      </c>
      <c r="AO973" s="19" t="n">
        <v>0.09122325782794038</v>
      </c>
    </row>
    <row r="974">
      <c r="B974" s="8" t="s">
        <v>304</v>
      </c>
      <c r="C974" s="15" t="n">
        <v>2.6173606350928247E-15</v>
      </c>
      <c r="D974" s="15" t="n">
        <v>-2.49685226927233E-15</v>
      </c>
      <c r="E974" s="15" t="n">
        <v>-7.690385310747006E-16</v>
      </c>
      <c r="F974" s="15" t="n">
        <v>-1.5578716686330213E-15</v>
      </c>
      <c r="G974" s="15" t="n">
        <v>3.4054692451650816E-15</v>
      </c>
      <c r="H974" s="15" t="n">
        <v>-1.895219600719919E-16</v>
      </c>
      <c r="I974" s="15" t="n">
        <v>0.05524809141305567</v>
      </c>
      <c r="J974" s="15" t="n">
        <v>0.051567482232285466</v>
      </c>
      <c r="K974" s="15" t="n">
        <v>-0.01374297337941574</v>
      </c>
      <c r="L974" s="15" t="n">
        <v>-0.08303041330181071</v>
      </c>
      <c r="M974" s="15" t="n">
        <v>-9.683638249130945E-17</v>
      </c>
      <c r="N974" s="15" t="n">
        <v>1.843238182234784E-16</v>
      </c>
      <c r="O974" s="15" t="n">
        <v>6.002330399204976E-16</v>
      </c>
      <c r="P974" s="15" t="n">
        <v>1.9102222265691975</v>
      </c>
      <c r="Q974" s="15" t="n">
        <v>-0.3967396431108744</v>
      </c>
      <c r="R974" s="15" t="n">
        <v>-0.15587997019085909</v>
      </c>
      <c r="S974" s="15" t="n">
        <v>-0.5656179352544639</v>
      </c>
      <c r="T974" s="15" t="n">
        <v>-3.867556851943859E-16</v>
      </c>
      <c r="U974" s="15" t="n">
        <v>1.8963022432235267E-15</v>
      </c>
      <c r="V974" s="15" t="n">
        <v>1.2056384129223122E-15</v>
      </c>
      <c r="W974" s="15" t="n">
        <v>0.03819776444473855</v>
      </c>
      <c r="X974" s="15" t="n">
        <v>-0.01986703718120042</v>
      </c>
      <c r="Y974" s="15" t="n">
        <v>-0.015629414526639795</v>
      </c>
      <c r="Z974" s="15" t="n">
        <v>-4.211916691990485E-15</v>
      </c>
      <c r="AA974" s="15" t="n">
        <v>2.172615444943039E-15</v>
      </c>
      <c r="AB974" s="15" t="n">
        <v>5.3521794856999754E-15</v>
      </c>
      <c r="AC974" s="15" t="n">
        <v>-0.06565366553301683</v>
      </c>
      <c r="AD974" s="15" t="n">
        <v>0.008127535275904041</v>
      </c>
      <c r="AE974" s="15" t="n">
        <v>0.05780298832657904</v>
      </c>
      <c r="AF974" s="15" t="n">
        <v>-0.022304057137425684</v>
      </c>
      <c r="AG974" s="15" t="n">
        <v>-0.010898208991121025</v>
      </c>
      <c r="AH974" s="15" t="n">
        <v>-0.030418887837457456</v>
      </c>
      <c r="AI974" s="15" t="n">
        <v>-0.018454183723036588</v>
      </c>
      <c r="AJ974" s="15" t="n">
        <v>0.032496276986681324</v>
      </c>
      <c r="AK974" s="15" t="n">
        <v>-0.09091434189688025</v>
      </c>
      <c r="AL974" s="15" t="n">
        <v>-0.04912582556300202</v>
      </c>
      <c r="AM974" s="15" t="n">
        <v>0.03599807623595534</v>
      </c>
      <c r="AN974" s="15" t="n">
        <v>0.005335197323678459</v>
      </c>
      <c r="AO974" s="15" t="n">
        <v>0.09122325782794038</v>
      </c>
    </row>
    <row r="975">
      <c r="B975" s="8" t="s">
        <v>305</v>
      </c>
      <c r="C975" s="19" t="n">
        <v>2.6173606350928247E-15</v>
      </c>
      <c r="D975" s="19" t="n">
        <v>3.337139090662056E-15</v>
      </c>
      <c r="E975" s="19" t="n">
        <v>-7.690385310747006E-16</v>
      </c>
      <c r="F975" s="19" t="n">
        <v>3.9353797423039026E-16</v>
      </c>
      <c r="G975" s="19" t="n">
        <v>-6.084901724278054E-16</v>
      </c>
      <c r="H975" s="19" t="n">
        <v>3.2616250190176782E-18</v>
      </c>
      <c r="I975" s="19" t="n">
        <v>0.16487647148106105</v>
      </c>
      <c r="J975" s="19" t="n">
        <v>0.13860748518627536</v>
      </c>
      <c r="K975" s="19" t="n">
        <v>0.06589375058014493</v>
      </c>
      <c r="L975" s="19" t="n">
        <v>-0.3322264533832799</v>
      </c>
      <c r="M975" s="19" t="n">
        <v>2.0671721743579585E-17</v>
      </c>
      <c r="N975" s="19" t="n">
        <v>7.738406358864427E-18</v>
      </c>
      <c r="O975" s="19" t="n">
        <v>-8.965569579396679E-17</v>
      </c>
      <c r="P975" s="19" t="n">
        <v>0.2672724565224527</v>
      </c>
      <c r="Q975" s="19" t="n">
        <v>0.32318583422370395</v>
      </c>
      <c r="R975" s="19" t="n">
        <v>0.4867957714535144</v>
      </c>
      <c r="S975" s="19" t="n">
        <v>-0.6898740084516491</v>
      </c>
      <c r="T975" s="19" t="n">
        <v>1.9818206385181194E-16</v>
      </c>
      <c r="U975" s="19" t="n">
        <v>3.096262352070558E-16</v>
      </c>
      <c r="V975" s="19" t="n">
        <v>-4.339117371551433E-16</v>
      </c>
      <c r="W975" s="19" t="n">
        <v>0.03416999732082472</v>
      </c>
      <c r="X975" s="19" t="n">
        <v>-0.08105674290164848</v>
      </c>
      <c r="Y975" s="19" t="n">
        <v>0.04928629852987382</v>
      </c>
      <c r="Z975" s="19" t="n">
        <v>1.1748714950840486E-15</v>
      </c>
      <c r="AA975" s="19" t="n">
        <v>-2.772159243304703E-16</v>
      </c>
      <c r="AB975" s="19" t="n">
        <v>-3.2349420003357036E-16</v>
      </c>
      <c r="AC975" s="19" t="n">
        <v>-0.16788273453503497</v>
      </c>
      <c r="AD975" s="19" t="n">
        <v>0.06241139657990483</v>
      </c>
      <c r="AE975" s="19" t="n">
        <v>0.1062036712323928</v>
      </c>
      <c r="AF975" s="19" t="n">
        <v>-0.10358003501123536</v>
      </c>
      <c r="AG975" s="19" t="n">
        <v>-0.0934953505218665</v>
      </c>
      <c r="AH975" s="19" t="n">
        <v>-0.09654419647908782</v>
      </c>
      <c r="AI975" s="19" t="n">
        <v>-0.10726655780858782</v>
      </c>
      <c r="AJ975" s="19" t="n">
        <v>-0.0055533816741244885</v>
      </c>
      <c r="AK975" s="19" t="n">
        <v>-0.2882518791340305</v>
      </c>
      <c r="AL975" s="19" t="n">
        <v>-0.0687662239596543</v>
      </c>
      <c r="AM975" s="19" t="n">
        <v>0.08443910475286237</v>
      </c>
      <c r="AN975" s="19" t="n">
        <v>0.19488583471429657</v>
      </c>
      <c r="AO975" s="19" t="n">
        <v>0.25596823361084997</v>
      </c>
    </row>
    <row r="976">
      <c r="B976" s="8" t="s">
        <v>306</v>
      </c>
      <c r="C976" s="15" t="n">
        <v>2.6173606350928247E-15</v>
      </c>
      <c r="D976" s="15" t="n">
        <v>-2.49685226927233E-15</v>
      </c>
      <c r="E976" s="15" t="n">
        <v>-1.5922824211678826E-15</v>
      </c>
      <c r="F976" s="15" t="n">
        <v>2.1996870484703697E-15</v>
      </c>
      <c r="G976" s="15" t="n">
        <v>-8.351254122765358E-15</v>
      </c>
      <c r="H976" s="15" t="n">
        <v>4.0296222462646247E-16</v>
      </c>
      <c r="I976" s="15" t="n">
        <v>0.20089900649093928</v>
      </c>
      <c r="J976" s="15" t="n">
        <v>-0.8196823705858742</v>
      </c>
      <c r="K976" s="15" t="n">
        <v>0.06763947593322678</v>
      </c>
      <c r="L976" s="15" t="n">
        <v>0.5207513523592668</v>
      </c>
      <c r="M976" s="15" t="n">
        <v>-1.158530702146518E-16</v>
      </c>
      <c r="N976" s="15" t="n">
        <v>2.340424599213027E-16</v>
      </c>
      <c r="O976" s="15" t="n">
        <v>1.4355112949335106E-15</v>
      </c>
      <c r="P976" s="15" t="n">
        <v>-0.38735488497375836</v>
      </c>
      <c r="Q976" s="15" t="n">
        <v>-0.25512451381701473</v>
      </c>
      <c r="R976" s="15" t="n">
        <v>-0.008160584654807318</v>
      </c>
      <c r="S976" s="15" t="n">
        <v>0.3484842652300877</v>
      </c>
      <c r="T976" s="15" t="n">
        <v>1.9818206385181194E-16</v>
      </c>
      <c r="U976" s="15" t="n">
        <v>-4.256423846442512E-15</v>
      </c>
      <c r="V976" s="15" t="n">
        <v>-9.913609116395786E-16</v>
      </c>
      <c r="W976" s="15" t="n">
        <v>0.03416999732082472</v>
      </c>
      <c r="X976" s="15" t="n">
        <v>-0.08105674290164848</v>
      </c>
      <c r="Y976" s="15" t="n">
        <v>0.04928629852987382</v>
      </c>
      <c r="Z976" s="15" t="n">
        <v>1.1748714950840486E-15</v>
      </c>
      <c r="AA976" s="15" t="n">
        <v>-1.9574782041416546E-15</v>
      </c>
      <c r="AB976" s="15" t="n">
        <v>-1.3813880179376994E-15</v>
      </c>
      <c r="AC976" s="15" t="n">
        <v>-0.16788273453503497</v>
      </c>
      <c r="AD976" s="15" t="n">
        <v>0.06241139657990483</v>
      </c>
      <c r="AE976" s="15" t="n">
        <v>0.1062036712323928</v>
      </c>
      <c r="AF976" s="15" t="n">
        <v>-0.33917361201947377</v>
      </c>
      <c r="AG976" s="15" t="n">
        <v>-0.337288263070743</v>
      </c>
      <c r="AH976" s="15" t="n">
        <v>1.1897160631137078</v>
      </c>
      <c r="AI976" s="15" t="n">
        <v>-0.3541732167062981</v>
      </c>
      <c r="AJ976" s="15" t="n">
        <v>-0.22288472662218833</v>
      </c>
      <c r="AK976" s="15" t="n">
        <v>1.086156110879696</v>
      </c>
      <c r="AL976" s="15" t="n">
        <v>1.1219670439696074</v>
      </c>
      <c r="AM976" s="15" t="n">
        <v>-1.5514064893727604</v>
      </c>
      <c r="AN976" s="15" t="n">
        <v>-0.04627453518280542</v>
      </c>
      <c r="AO976" s="15" t="n">
        <v>0.027911218428165185</v>
      </c>
    </row>
    <row r="977">
      <c r="B977" s="8" t="s">
        <v>307</v>
      </c>
      <c r="C977" s="19" t="n">
        <v>-2.49122277316064E-15</v>
      </c>
      <c r="D977" s="19" t="n">
        <v>-2.49685226927233E-15</v>
      </c>
      <c r="E977" s="19" t="n">
        <v>1.700693139204845E-15</v>
      </c>
      <c r="F977" s="19" t="n">
        <v>4.183740117491964E-16</v>
      </c>
      <c r="G977" s="19" t="n">
        <v>-7.827883480055259E-16</v>
      </c>
      <c r="H977" s="19" t="n">
        <v>4.636971539247284E-17</v>
      </c>
      <c r="I977" s="19" t="n">
        <v>-0.14564075424267867</v>
      </c>
      <c r="J977" s="19" t="n">
        <v>-1.1592329291250307</v>
      </c>
      <c r="K977" s="19" t="n">
        <v>0.7040387447788484</v>
      </c>
      <c r="L977" s="19" t="n">
        <v>0.5491441235229335</v>
      </c>
      <c r="M977" s="19" t="n">
        <v>2.230634692654202E-17</v>
      </c>
      <c r="N977" s="19" t="n">
        <v>-3.7565770001208415E-18</v>
      </c>
      <c r="O977" s="19" t="n">
        <v>-2.7811012579666986E-16</v>
      </c>
      <c r="P977" s="19" t="n">
        <v>-0.22075010000257309</v>
      </c>
      <c r="Q977" s="19" t="n">
        <v>0.6625402892776815</v>
      </c>
      <c r="R977" s="19" t="n">
        <v>0.06304553471584287</v>
      </c>
      <c r="S977" s="19" t="n">
        <v>-0.34328524306315794</v>
      </c>
      <c r="T977" s="19" t="n">
        <v>1.913278424393743E-16</v>
      </c>
      <c r="U977" s="19" t="n">
        <v>-3.2483603715164336E-16</v>
      </c>
      <c r="V977" s="19" t="n">
        <v>-1.0784411356724537E-15</v>
      </c>
      <c r="W977" s="19" t="n">
        <v>0.4698349868770854</v>
      </c>
      <c r="X977" s="19" t="n">
        <v>-0.8514920204124321</v>
      </c>
      <c r="Y977" s="19" t="n">
        <v>0.4147210362906478</v>
      </c>
      <c r="Z977" s="19" t="n">
        <v>-6.558027245208183E-16</v>
      </c>
      <c r="AA977" s="19" t="n">
        <v>-1.9574782041416546E-15</v>
      </c>
      <c r="AB977" s="19" t="n">
        <v>2.8501872536788177E-15</v>
      </c>
      <c r="AC977" s="19" t="n">
        <v>-0.16788273453503497</v>
      </c>
      <c r="AD977" s="19" t="n">
        <v>0.06241139657990483</v>
      </c>
      <c r="AE977" s="19" t="n">
        <v>0.1062036712323928</v>
      </c>
      <c r="AF977" s="19" t="n">
        <v>-0.5430479874076918</v>
      </c>
      <c r="AG977" s="19" t="n">
        <v>-0.5482580543577041</v>
      </c>
      <c r="AH977" s="19" t="n">
        <v>0.981626348786658</v>
      </c>
      <c r="AI977" s="19" t="n">
        <v>-0.5678375343044058</v>
      </c>
      <c r="AJ977" s="19" t="n">
        <v>-0.41095561024402183</v>
      </c>
      <c r="AK977" s="19" t="n">
        <v>0.8854108948934255</v>
      </c>
      <c r="AL977" s="19" t="n">
        <v>-0.4992914958355984</v>
      </c>
      <c r="AM977" s="19" t="n">
        <v>-0.3596912050281908</v>
      </c>
      <c r="AN977" s="19" t="n">
        <v>-0.2549662168725997</v>
      </c>
      <c r="AO977" s="19" t="n">
        <v>1.051048007976274</v>
      </c>
    </row>
    <row r="978">
      <c r="B978" s="8" t="s">
        <v>308</v>
      </c>
      <c r="C978" s="15" t="n">
        <v>2.6173606350928247E-15</v>
      </c>
      <c r="D978" s="15" t="n">
        <v>-2.49685226927233E-15</v>
      </c>
      <c r="E978" s="15" t="n">
        <v>-7.690385310747006E-16</v>
      </c>
      <c r="F978" s="15" t="n">
        <v>3.9353797423039026E-16</v>
      </c>
      <c r="G978" s="15" t="n">
        <v>-2.70013949601851E-15</v>
      </c>
      <c r="H978" s="15" t="n">
        <v>3.2616250190176782E-18</v>
      </c>
      <c r="I978" s="15" t="n">
        <v>0.16487647148106105</v>
      </c>
      <c r="J978" s="15" t="n">
        <v>0.13860748518627536</v>
      </c>
      <c r="K978" s="15" t="n">
        <v>0.06589375058014493</v>
      </c>
      <c r="L978" s="15" t="n">
        <v>-0.3322264533832799</v>
      </c>
      <c r="M978" s="15" t="n">
        <v>9.269171836070505E-17</v>
      </c>
      <c r="N978" s="15" t="n">
        <v>-3.1119253430956066E-16</v>
      </c>
      <c r="O978" s="15" t="n">
        <v>-5.124842720514044E-16</v>
      </c>
      <c r="P978" s="15" t="n">
        <v>-0.24277681024327805</v>
      </c>
      <c r="Q978" s="15" t="n">
        <v>-0.213138960138801</v>
      </c>
      <c r="R978" s="15" t="n">
        <v>-0.07264706114511926</v>
      </c>
      <c r="S978" s="15" t="n">
        <v>0.3013041807214809</v>
      </c>
      <c r="T978" s="15" t="n">
        <v>1.9818206385181194E-16</v>
      </c>
      <c r="U978" s="15" t="n">
        <v>-4.256423846442512E-15</v>
      </c>
      <c r="V978" s="15" t="n">
        <v>-4.339117371551433E-16</v>
      </c>
      <c r="W978" s="15" t="n">
        <v>0.03416999732082472</v>
      </c>
      <c r="X978" s="15" t="n">
        <v>-0.08105674290164848</v>
      </c>
      <c r="Y978" s="15" t="n">
        <v>0.04928629852987382</v>
      </c>
      <c r="Z978" s="15" t="n">
        <v>1.1748714950840486E-15</v>
      </c>
      <c r="AA978" s="15" t="n">
        <v>-1.9574782041416546E-15</v>
      </c>
      <c r="AB978" s="15" t="n">
        <v>-3.2349420003357036E-16</v>
      </c>
      <c r="AC978" s="15" t="n">
        <v>-0.16788273453503497</v>
      </c>
      <c r="AD978" s="15" t="n">
        <v>0.06241139657990483</v>
      </c>
      <c r="AE978" s="15" t="n">
        <v>0.1062036712323928</v>
      </c>
      <c r="AF978" s="15" t="n">
        <v>-0.38727211366309516</v>
      </c>
      <c r="AG978" s="15" t="n">
        <v>-0.3870607312077896</v>
      </c>
      <c r="AH978" s="15" t="n">
        <v>-0.3861019375689181</v>
      </c>
      <c r="AI978" s="15" t="n">
        <v>-0.40458138355711726</v>
      </c>
      <c r="AJ978" s="15" t="n">
        <v>-0.26725483290836</v>
      </c>
      <c r="AK978" s="15" t="n">
        <v>-0.567589718890094</v>
      </c>
      <c r="AL978" s="15" t="n">
        <v>1.0748472929524395</v>
      </c>
      <c r="AM978" s="15" t="n">
        <v>1.195489892213906</v>
      </c>
      <c r="AN978" s="15" t="n">
        <v>-0.09550954657476077</v>
      </c>
      <c r="AO978" s="15" t="n">
        <v>-0.018648627807456852</v>
      </c>
    </row>
    <row r="979">
      <c r="B979" s="8" t="s">
        <v>309</v>
      </c>
      <c r="C979" s="19" t="n">
        <v>-2.49122277316064E-15</v>
      </c>
      <c r="D979" s="19" t="n">
        <v>3.337139090662056E-15</v>
      </c>
      <c r="E979" s="19" t="n">
        <v>-7.690385310747006E-16</v>
      </c>
      <c r="F979" s="19" t="n">
        <v>-5.46481661548436E-16</v>
      </c>
      <c r="G979" s="19" t="n">
        <v>1.0680126618889141E-15</v>
      </c>
      <c r="H979" s="19" t="n">
        <v>4.286789220592276E-17</v>
      </c>
      <c r="I979" s="19" t="n">
        <v>-0.5111601701301993</v>
      </c>
      <c r="J979" s="19" t="n">
        <v>0.35512871457019957</v>
      </c>
      <c r="K979" s="19" t="n">
        <v>0.2808657219932098</v>
      </c>
      <c r="L979" s="19" t="n">
        <v>-0.1428933970788398</v>
      </c>
      <c r="M979" s="19" t="n">
        <v>4.3905158615444394E-17</v>
      </c>
      <c r="N979" s="19" t="n">
        <v>-2.307939888220055E-16</v>
      </c>
      <c r="O979" s="19" t="n">
        <v>3.1111205010325506E-16</v>
      </c>
      <c r="P979" s="19" t="n">
        <v>-0.06004121422565287</v>
      </c>
      <c r="Q979" s="19" t="n">
        <v>0.03403066020334464</v>
      </c>
      <c r="R979" s="19" t="n">
        <v>0.23931759339935355</v>
      </c>
      <c r="S979" s="19" t="n">
        <v>-0.17069487161078073</v>
      </c>
      <c r="T979" s="19" t="n">
        <v>-5.442927638576619E-16</v>
      </c>
      <c r="U979" s="19" t="n">
        <v>5.920271911908521E-15</v>
      </c>
      <c r="V979" s="19" t="n">
        <v>-1.552547001198147E-15</v>
      </c>
      <c r="W979" s="19" t="n">
        <v>0.8499530411728593</v>
      </c>
      <c r="X979" s="19" t="n">
        <v>-0.5253161694086034</v>
      </c>
      <c r="Y979" s="19" t="n">
        <v>-0.2645511873779315</v>
      </c>
      <c r="Z979" s="19" t="n">
        <v>-5.782986661615852E-15</v>
      </c>
      <c r="AA979" s="19" t="n">
        <v>5.2428130874269565E-15</v>
      </c>
      <c r="AB979" s="19" t="n">
        <v>-5.999167885767114E-15</v>
      </c>
      <c r="AC979" s="19" t="n">
        <v>-0.2701118035370531</v>
      </c>
      <c r="AD979" s="19" t="n">
        <v>0.11669525788390561</v>
      </c>
      <c r="AE979" s="19" t="n">
        <v>0.1546043541382065</v>
      </c>
      <c r="AF979" s="19" t="n">
        <v>0.749913009931832</v>
      </c>
      <c r="AG979" s="19" t="n">
        <v>0.7881942378041589</v>
      </c>
      <c r="AH979" s="19" t="n">
        <v>0.7577646618554708</v>
      </c>
      <c r="AI979" s="19" t="n">
        <v>0.7908443480751886</v>
      </c>
      <c r="AJ979" s="19" t="n">
        <v>0.7448542958648545</v>
      </c>
      <c r="AK979" s="19" t="n">
        <v>0.6694503759442663</v>
      </c>
      <c r="AL979" s="19" t="n">
        <v>-0.714155290305451</v>
      </c>
      <c r="AM979" s="19" t="n">
        <v>-0.581344914653222</v>
      </c>
      <c r="AN979" s="19" t="n">
        <v>-0.47947549674098344</v>
      </c>
      <c r="AO979" s="19" t="n">
        <v>-1.60224122775257</v>
      </c>
    </row>
    <row r="980">
      <c r="B980" s="8" t="s">
        <v>310</v>
      </c>
      <c r="C980" s="15" t="n">
        <v>2.6173606350928247E-15</v>
      </c>
      <c r="D980" s="15" t="n">
        <v>-2.49685226927233E-15</v>
      </c>
      <c r="E980" s="15" t="n">
        <v>5.4205359018481236E-17</v>
      </c>
      <c r="F980" s="15" t="n">
        <v>-1.5578716686330213E-15</v>
      </c>
      <c r="G980" s="15" t="n">
        <v>3.4054692451650816E-15</v>
      </c>
      <c r="H980" s="15" t="n">
        <v>-1.3407910974083202E-17</v>
      </c>
      <c r="I980" s="15" t="n">
        <v>0.05524809141305567</v>
      </c>
      <c r="J980" s="15" t="n">
        <v>0.051567482232285466</v>
      </c>
      <c r="K980" s="15" t="n">
        <v>-0.01374297337941574</v>
      </c>
      <c r="L980" s="15" t="n">
        <v>-0.08303041330181071</v>
      </c>
      <c r="M980" s="15" t="n">
        <v>1.9696411264838345E-16</v>
      </c>
      <c r="N980" s="15" t="n">
        <v>-5.838100314249921E-16</v>
      </c>
      <c r="O980" s="15" t="n">
        <v>1.1769648047381016E-16</v>
      </c>
      <c r="P980" s="15" t="n">
        <v>-0.17048777287803785</v>
      </c>
      <c r="Q980" s="15" t="n">
        <v>-0.19214618329969413</v>
      </c>
      <c r="R980" s="15" t="n">
        <v>-0.10489029939027517</v>
      </c>
      <c r="S980" s="15" t="n">
        <v>0.2777141384671774</v>
      </c>
      <c r="T980" s="15" t="n">
        <v>-3.867556851943859E-16</v>
      </c>
      <c r="U980" s="15" t="n">
        <v>1.8963022432235267E-15</v>
      </c>
      <c r="V980" s="15" t="n">
        <v>7.974431156430652E-18</v>
      </c>
      <c r="W980" s="15" t="n">
        <v>0.03819776444473855</v>
      </c>
      <c r="X980" s="15" t="n">
        <v>-0.01986703718120042</v>
      </c>
      <c r="Y980" s="15" t="n">
        <v>-0.015629414526639795</v>
      </c>
      <c r="Z980" s="15" t="n">
        <v>-4.211916691990485E-15</v>
      </c>
      <c r="AA980" s="15" t="n">
        <v>2.172615444943039E-15</v>
      </c>
      <c r="AB980" s="15" t="n">
        <v>3.3435213341356597E-16</v>
      </c>
      <c r="AC980" s="15" t="n">
        <v>-0.06565366553301683</v>
      </c>
      <c r="AD980" s="15" t="n">
        <v>0.008127535275904041</v>
      </c>
      <c r="AE980" s="15" t="n">
        <v>0.05780298832657904</v>
      </c>
      <c r="AF980" s="15" t="n">
        <v>-0.022304057137425684</v>
      </c>
      <c r="AG980" s="15" t="n">
        <v>-0.010898208991121025</v>
      </c>
      <c r="AH980" s="15" t="n">
        <v>-0.030418887837457456</v>
      </c>
      <c r="AI980" s="15" t="n">
        <v>-0.018454183723036588</v>
      </c>
      <c r="AJ980" s="15" t="n">
        <v>0.032496276986681324</v>
      </c>
      <c r="AK980" s="15" t="n">
        <v>-0.09091434189688025</v>
      </c>
      <c r="AL980" s="15" t="n">
        <v>-0.04912582556300202</v>
      </c>
      <c r="AM980" s="15" t="n">
        <v>0.03599807623595534</v>
      </c>
      <c r="AN980" s="15" t="n">
        <v>0.005335197323678459</v>
      </c>
      <c r="AO980" s="15" t="n">
        <v>0.09122325782794038</v>
      </c>
    </row>
    <row r="981">
      <c r="B981" s="8" t="s">
        <v>311</v>
      </c>
      <c r="C981" s="19" t="n">
        <v>2.6173606350928247E-15</v>
      </c>
      <c r="D981" s="19" t="n">
        <v>-2.49685226927233E-15</v>
      </c>
      <c r="E981" s="19" t="n">
        <v>1.700693139204845E-15</v>
      </c>
      <c r="F981" s="19" t="n">
        <v>-1.5578716686330213E-15</v>
      </c>
      <c r="G981" s="19" t="n">
        <v>3.4054692451650816E-15</v>
      </c>
      <c r="H981" s="19" t="n">
        <v>3.3882018722173407E-16</v>
      </c>
      <c r="I981" s="19" t="n">
        <v>0.05524809141305567</v>
      </c>
      <c r="J981" s="19" t="n">
        <v>0.051567482232285466</v>
      </c>
      <c r="K981" s="19" t="n">
        <v>-0.01374297337941574</v>
      </c>
      <c r="L981" s="19" t="n">
        <v>-0.08303041330181071</v>
      </c>
      <c r="M981" s="19" t="n">
        <v>1.9696411264838345E-16</v>
      </c>
      <c r="N981" s="19" t="n">
        <v>-5.838100314249921E-16</v>
      </c>
      <c r="O981" s="19" t="n">
        <v>2.6024220535761193E-15</v>
      </c>
      <c r="P981" s="19" t="n">
        <v>-0.17048777287803785</v>
      </c>
      <c r="Q981" s="19" t="n">
        <v>-0.19214618329969413</v>
      </c>
      <c r="R981" s="19" t="n">
        <v>-0.10489029939027517</v>
      </c>
      <c r="S981" s="19" t="n">
        <v>0.2777141384671774</v>
      </c>
      <c r="T981" s="19" t="n">
        <v>-3.867556851943859E-16</v>
      </c>
      <c r="U981" s="19" t="n">
        <v>1.8963022432235267E-15</v>
      </c>
      <c r="V981" s="19" t="n">
        <v>-2.387353532375332E-15</v>
      </c>
      <c r="W981" s="19" t="n">
        <v>0.03819776444473855</v>
      </c>
      <c r="X981" s="19" t="n">
        <v>-0.01986703718120042</v>
      </c>
      <c r="Y981" s="19" t="n">
        <v>-0.015629414526639795</v>
      </c>
      <c r="Z981" s="19" t="n">
        <v>-4.211916691990485E-15</v>
      </c>
      <c r="AA981" s="19" t="n">
        <v>2.172615444943039E-15</v>
      </c>
      <c r="AB981" s="19" t="n">
        <v>-9.70130257115925E-15</v>
      </c>
      <c r="AC981" s="19" t="n">
        <v>-0.06565366553301683</v>
      </c>
      <c r="AD981" s="19" t="n">
        <v>0.008127535275904041</v>
      </c>
      <c r="AE981" s="19" t="n">
        <v>0.05780298832657904</v>
      </c>
      <c r="AF981" s="19" t="n">
        <v>0.12133001041018175</v>
      </c>
      <c r="AG981" s="19" t="n">
        <v>0.13773473810933748</v>
      </c>
      <c r="AH981" s="19" t="n">
        <v>0.11618498048439309</v>
      </c>
      <c r="AI981" s="19" t="n">
        <v>-1.4564635770546537</v>
      </c>
      <c r="AJ981" s="19" t="n">
        <v>0.1649964303308067</v>
      </c>
      <c r="AK981" s="19" t="n">
        <v>0.0505151627082254</v>
      </c>
      <c r="AL981" s="19" t="n">
        <v>0.09158544961502404</v>
      </c>
      <c r="AM981" s="19" t="n">
        <v>0.18115597129330152</v>
      </c>
      <c r="AN981" s="19" t="n">
        <v>0.15236316514639678</v>
      </c>
      <c r="AO981" s="19" t="n">
        <v>0.23026251831809397</v>
      </c>
    </row>
    <row r="982">
      <c r="B982" s="8" t="s">
        <v>312</v>
      </c>
      <c r="C982" s="15" t="n">
        <v>2.6173606350928247E-15</v>
      </c>
      <c r="D982" s="15" t="n">
        <v>-2.49685226927233E-15</v>
      </c>
      <c r="E982" s="15" t="n">
        <v>-1.5922824211678826E-15</v>
      </c>
      <c r="F982" s="15" t="n">
        <v>-6.894231121462829E-16</v>
      </c>
      <c r="G982" s="15" t="n">
        <v>6.882503787187794E-16</v>
      </c>
      <c r="H982" s="15" t="n">
        <v>-1.8799726100597078E-16</v>
      </c>
      <c r="I982" s="15" t="n">
        <v>-0.38387716953259216</v>
      </c>
      <c r="J982" s="15" t="n">
        <v>0.5205992672013763</v>
      </c>
      <c r="K982" s="15" t="n">
        <v>-0.5148069947715331</v>
      </c>
      <c r="L982" s="15" t="n">
        <v>0.32710591192043204</v>
      </c>
      <c r="M982" s="15" t="n">
        <v>-2.2012546450233018E-16</v>
      </c>
      <c r="N982" s="15" t="n">
        <v>5.066599570367343E-16</v>
      </c>
      <c r="O982" s="15" t="n">
        <v>2.7030247574541804E-15</v>
      </c>
      <c r="P982" s="15" t="n">
        <v>-0.4596439223389987</v>
      </c>
      <c r="Q982" s="15" t="n">
        <v>-0.2761172906561218</v>
      </c>
      <c r="R982" s="15" t="n">
        <v>0.02408265359034889</v>
      </c>
      <c r="S982" s="15" t="n">
        <v>0.3720743074843911</v>
      </c>
      <c r="T982" s="15" t="n">
        <v>-3.867556851943859E-16</v>
      </c>
      <c r="U982" s="15" t="n">
        <v>1.8963022432235267E-15</v>
      </c>
      <c r="V982" s="15" t="n">
        <v>2.403302394688194E-15</v>
      </c>
      <c r="W982" s="15" t="n">
        <v>0.03819776444473855</v>
      </c>
      <c r="X982" s="15" t="n">
        <v>-0.01986703718120042</v>
      </c>
      <c r="Y982" s="15" t="n">
        <v>-0.015629414526639795</v>
      </c>
      <c r="Z982" s="15" t="n">
        <v>-2.3054147965768237E-15</v>
      </c>
      <c r="AA982" s="15" t="n">
        <v>7.108851713990674E-16</v>
      </c>
      <c r="AB982" s="15" t="n">
        <v>6.21093174750267E-15</v>
      </c>
      <c r="AC982" s="15" t="n">
        <v>-0.8696127950630446</v>
      </c>
      <c r="AD982" s="15" t="n">
        <v>0.41297923593722613</v>
      </c>
      <c r="AE982" s="15" t="n">
        <v>0.46047949127626436</v>
      </c>
      <c r="AF982" s="15" t="n">
        <v>-1.0391422902668752</v>
      </c>
      <c r="AG982" s="15" t="n">
        <v>0.5017944800251379</v>
      </c>
      <c r="AH982" s="15" t="n">
        <v>0.475274721395184</v>
      </c>
      <c r="AI982" s="15" t="n">
        <v>-1.087754029366011</v>
      </c>
      <c r="AJ982" s="15" t="n">
        <v>-2.226730203705244</v>
      </c>
      <c r="AK982" s="15" t="n">
        <v>0.3969308797498441</v>
      </c>
      <c r="AL982" s="15" t="n">
        <v>0.4362419441897546</v>
      </c>
      <c r="AM982" s="15" t="n">
        <v>0.5367039627887572</v>
      </c>
      <c r="AN982" s="15" t="n">
        <v>0.5124916902422861</v>
      </c>
      <c r="AO982" s="15" t="n">
        <v>0.5708236003505776</v>
      </c>
    </row>
    <row r="983">
      <c r="B983" s="8" t="s">
        <v>313</v>
      </c>
      <c r="C983" s="19" t="n">
        <v>2.6173606350928247E-15</v>
      </c>
      <c r="D983" s="19" t="n">
        <v>-2.49685226927233E-15</v>
      </c>
      <c r="E983" s="19" t="n">
        <v>-7.690385310747006E-16</v>
      </c>
      <c r="F983" s="19" t="n">
        <v>-1.5578716686330213E-15</v>
      </c>
      <c r="G983" s="19" t="n">
        <v>3.4054692451650816E-15</v>
      </c>
      <c r="H983" s="19" t="n">
        <v>-1.895219600719919E-16</v>
      </c>
      <c r="I983" s="19" t="n">
        <v>0.05524809141305567</v>
      </c>
      <c r="J983" s="19" t="n">
        <v>0.051567482232285466</v>
      </c>
      <c r="K983" s="19" t="n">
        <v>-0.01374297337941574</v>
      </c>
      <c r="L983" s="19" t="n">
        <v>-0.08303041330181071</v>
      </c>
      <c r="M983" s="19" t="n">
        <v>-8.360067254409884E-17</v>
      </c>
      <c r="N983" s="19" t="n">
        <v>1.497193944639219E-16</v>
      </c>
      <c r="O983" s="19" t="n">
        <v>5.225263382319737E-16</v>
      </c>
      <c r="P983" s="19" t="n">
        <v>0.1949834191572125</v>
      </c>
      <c r="Q983" s="19" t="n">
        <v>0.30219305738459706</v>
      </c>
      <c r="R983" s="19" t="n">
        <v>0.5190390096986703</v>
      </c>
      <c r="S983" s="19" t="n">
        <v>-0.6662839661973456</v>
      </c>
      <c r="T983" s="19" t="n">
        <v>-3.867556851943859E-16</v>
      </c>
      <c r="U983" s="19" t="n">
        <v>1.8963022432235267E-15</v>
      </c>
      <c r="V983" s="19" t="n">
        <v>1.2056384129223122E-15</v>
      </c>
      <c r="W983" s="19" t="n">
        <v>0.03819776444473855</v>
      </c>
      <c r="X983" s="19" t="n">
        <v>-0.01986703718120042</v>
      </c>
      <c r="Y983" s="19" t="n">
        <v>-0.015629414526639795</v>
      </c>
      <c r="Z983" s="19" t="n">
        <v>-4.211916691990485E-15</v>
      </c>
      <c r="AA983" s="19" t="n">
        <v>2.172615444943039E-15</v>
      </c>
      <c r="AB983" s="19" t="n">
        <v>5.3521794856999754E-15</v>
      </c>
      <c r="AC983" s="19" t="n">
        <v>-0.06565366553301683</v>
      </c>
      <c r="AD983" s="19" t="n">
        <v>0.008127535275904041</v>
      </c>
      <c r="AE983" s="19" t="n">
        <v>0.05780298832657904</v>
      </c>
      <c r="AF983" s="19" t="n">
        <v>0.0819837838942332</v>
      </c>
      <c r="AG983" s="19" t="n">
        <v>0.097019149501438</v>
      </c>
      <c r="AH983" s="19" t="n">
        <v>0.0760252251450554</v>
      </c>
      <c r="AI983" s="19" t="n">
        <v>0.09084150557277997</v>
      </c>
      <c r="AJ983" s="19" t="n">
        <v>-1.2294352937930018</v>
      </c>
      <c r="AK983" s="19" t="n">
        <v>0.01177284050540646</v>
      </c>
      <c r="AL983" s="19" t="n">
        <v>0.05303987473135299</v>
      </c>
      <c r="AM983" s="19" t="n">
        <v>0.14139231691087883</v>
      </c>
      <c r="AN983" s="19" t="n">
        <v>0.1120872346174864</v>
      </c>
      <c r="AO983" s="19" t="n">
        <v>0.1921749647783162</v>
      </c>
    </row>
    <row r="984">
      <c r="B984" s="8" t="s">
        <v>314</v>
      </c>
      <c r="C984" s="15" t="n">
        <v>2.6173606350928247E-15</v>
      </c>
      <c r="D984" s="15" t="n">
        <v>-2.49685226927233E-15</v>
      </c>
      <c r="E984" s="15" t="n">
        <v>-1.5922824211678826E-15</v>
      </c>
      <c r="F984" s="15" t="n">
        <v>3.9353797423039026E-16</v>
      </c>
      <c r="G984" s="15" t="n">
        <v>-2.70013949601851E-15</v>
      </c>
      <c r="H984" s="15" t="n">
        <v>3.351943132690348E-17</v>
      </c>
      <c r="I984" s="15" t="n">
        <v>0.16487647148106105</v>
      </c>
      <c r="J984" s="15" t="n">
        <v>0.13860748518627536</v>
      </c>
      <c r="K984" s="15" t="n">
        <v>0.06589375058014493</v>
      </c>
      <c r="L984" s="15" t="n">
        <v>-0.3322264533832799</v>
      </c>
      <c r="M984" s="15" t="n">
        <v>9.269171836070505E-17</v>
      </c>
      <c r="N984" s="15" t="n">
        <v>-3.1119253430956066E-16</v>
      </c>
      <c r="O984" s="15" t="n">
        <v>-1.0995156301078296E-15</v>
      </c>
      <c r="P984" s="15" t="n">
        <v>-0.24277681024327805</v>
      </c>
      <c r="Q984" s="15" t="n">
        <v>-0.213138960138801</v>
      </c>
      <c r="R984" s="15" t="n">
        <v>-0.07264706114511926</v>
      </c>
      <c r="S984" s="15" t="n">
        <v>0.3013041807214809</v>
      </c>
      <c r="T984" s="15" t="n">
        <v>1.9818206385181194E-16</v>
      </c>
      <c r="U984" s="15" t="n">
        <v>-4.256423846442512E-15</v>
      </c>
      <c r="V984" s="15" t="n">
        <v>-9.913609116395786E-16</v>
      </c>
      <c r="W984" s="15" t="n">
        <v>0.03416999732082472</v>
      </c>
      <c r="X984" s="15" t="n">
        <v>-0.08105674290164848</v>
      </c>
      <c r="Y984" s="15" t="n">
        <v>0.04928629852987382</v>
      </c>
      <c r="Z984" s="15" t="n">
        <v>-2.3054147965768237E-15</v>
      </c>
      <c r="AA984" s="15" t="n">
        <v>7.108851713990674E-16</v>
      </c>
      <c r="AB984" s="15" t="n">
        <v>6.21093174750267E-15</v>
      </c>
      <c r="AC984" s="15" t="n">
        <v>-0.8696127950630446</v>
      </c>
      <c r="AD984" s="15" t="n">
        <v>0.41297923593722613</v>
      </c>
      <c r="AE984" s="15" t="n">
        <v>0.46047949127626436</v>
      </c>
      <c r="AF984" s="15" t="n">
        <v>0.14228289767253172</v>
      </c>
      <c r="AG984" s="15" t="n">
        <v>0.15941684624175873</v>
      </c>
      <c r="AH984" s="15" t="n">
        <v>0.13757109296884243</v>
      </c>
      <c r="AI984" s="15" t="n">
        <v>0.1540361516516581</v>
      </c>
      <c r="AJ984" s="15" t="n">
        <v>0.18432513711092585</v>
      </c>
      <c r="AK984" s="15" t="n">
        <v>0.07114645524318455</v>
      </c>
      <c r="AL984" s="15" t="n">
        <v>0.11211196909390365</v>
      </c>
      <c r="AM984" s="15" t="n">
        <v>0.20233114973325272</v>
      </c>
      <c r="AN984" s="15" t="n">
        <v>0.173811143935835</v>
      </c>
      <c r="AO984" s="15" t="n">
        <v>-0.9699441605050593</v>
      </c>
    </row>
    <row r="985">
      <c r="B985" s="8" t="s">
        <v>315</v>
      </c>
      <c r="C985" s="19" t="n">
        <v>-2.49122277316064E-15</v>
      </c>
      <c r="D985" s="19" t="n">
        <v>-2.49685226927233E-15</v>
      </c>
      <c r="E985" s="19" t="n">
        <v>1.700693139204845E-15</v>
      </c>
      <c r="F985" s="19" t="n">
        <v>4.1961847382673505E-16</v>
      </c>
      <c r="G985" s="19" t="n">
        <v>-7.786975014314929E-16</v>
      </c>
      <c r="H985" s="19" t="n">
        <v>4.665536401463684E-17</v>
      </c>
      <c r="I985" s="19" t="n">
        <v>-0.14630327155482914</v>
      </c>
      <c r="J985" s="19" t="n">
        <v>-0.19306155316924378</v>
      </c>
      <c r="K985" s="19" t="n">
        <v>-0.2634021213989335</v>
      </c>
      <c r="L985" s="19" t="n">
        <v>0.548526652180584</v>
      </c>
      <c r="M985" s="19" t="n">
        <v>-7.827683937366281E-18</v>
      </c>
      <c r="N985" s="19" t="n">
        <v>-8.653032303641219E-17</v>
      </c>
      <c r="O985" s="19" t="n">
        <v>1.3294240263138018E-16</v>
      </c>
      <c r="P985" s="19" t="n">
        <v>0.36578497844484537</v>
      </c>
      <c r="Q985" s="19" t="n">
        <v>-0.37072424580294516</v>
      </c>
      <c r="R985" s="19" t="n">
        <v>-0.18288409017841945</v>
      </c>
      <c r="S985" s="19" t="n">
        <v>0.18538985434312202</v>
      </c>
      <c r="T985" s="19" t="n">
        <v>3.923142391118415E-16</v>
      </c>
      <c r="U985" s="19" t="n">
        <v>1.8963022432235267E-15</v>
      </c>
      <c r="V985" s="19" t="n">
        <v>-2.387353532375332E-15</v>
      </c>
      <c r="W985" s="19" t="n">
        <v>0.03819776444473855</v>
      </c>
      <c r="X985" s="19" t="n">
        <v>-0.01986703718120042</v>
      </c>
      <c r="Y985" s="19" t="n">
        <v>-0.015629414526639795</v>
      </c>
      <c r="Z985" s="19" t="n">
        <v>-6.558027245208183E-16</v>
      </c>
      <c r="AA985" s="19" t="n">
        <v>-1.9574782041416546E-15</v>
      </c>
      <c r="AB985" s="19" t="n">
        <v>2.8501872536788177E-15</v>
      </c>
      <c r="AC985" s="19" t="n">
        <v>-0.16788273453503497</v>
      </c>
      <c r="AD985" s="19" t="n">
        <v>0.06241139657990483</v>
      </c>
      <c r="AE985" s="19" t="n">
        <v>0.1062036712323928</v>
      </c>
      <c r="AF985" s="19" t="n">
        <v>-0.36335275439295106</v>
      </c>
      <c r="AG985" s="19" t="n">
        <v>-0.3623089092913224</v>
      </c>
      <c r="AH985" s="19" t="n">
        <v>-0.36168801783068505</v>
      </c>
      <c r="AI985" s="19" t="n">
        <v>-0.3795134290085994</v>
      </c>
      <c r="AJ985" s="19" t="n">
        <v>-0.2451896026652851</v>
      </c>
      <c r="AK985" s="19" t="n">
        <v>1.0623480813081339</v>
      </c>
      <c r="AL985" s="19" t="n">
        <v>1.0982799200569233</v>
      </c>
      <c r="AM985" s="19" t="n">
        <v>-0.17808956816294289</v>
      </c>
      <c r="AN985" s="19" t="n">
        <v>-0.07102500161160183</v>
      </c>
      <c r="AO985" s="19" t="n">
        <v>0.004505558947136223</v>
      </c>
    </row>
    <row r="986">
      <c r="B986" s="8" t="s">
        <v>316</v>
      </c>
      <c r="C986" s="15" t="n">
        <v>2.6173606350928247E-15</v>
      </c>
      <c r="D986" s="15" t="n">
        <v>3.337139090662056E-15</v>
      </c>
      <c r="E986" s="15" t="n">
        <v>1.700693139204845E-15</v>
      </c>
      <c r="F986" s="15" t="n">
        <v>-1.5578716686330213E-15</v>
      </c>
      <c r="G986" s="15" t="n">
        <v>-8.768871086125107E-15</v>
      </c>
      <c r="H986" s="15" t="n">
        <v>3.3882018722173407E-16</v>
      </c>
      <c r="I986" s="15" t="n">
        <v>0.05524809141305567</v>
      </c>
      <c r="J986" s="15" t="n">
        <v>0.051567482232285466</v>
      </c>
      <c r="K986" s="15" t="n">
        <v>-0.01374297337941574</v>
      </c>
      <c r="L986" s="15" t="n">
        <v>-0.08303041330181071</v>
      </c>
      <c r="M986" s="15" t="n">
        <v>-2.2012546450233018E-16</v>
      </c>
      <c r="N986" s="15" t="n">
        <v>-8.336901541860006E-16</v>
      </c>
      <c r="O986" s="15" t="n">
        <v>-2.812826952256873E-15</v>
      </c>
      <c r="P986" s="15" t="n">
        <v>-0.4596439223389987</v>
      </c>
      <c r="Q986" s="15" t="n">
        <v>-0.2761172906561218</v>
      </c>
      <c r="R986" s="15" t="n">
        <v>0.02408265359034889</v>
      </c>
      <c r="S986" s="15" t="n">
        <v>0.3720743074843911</v>
      </c>
      <c r="T986" s="15" t="n">
        <v>-3.867556851943859E-16</v>
      </c>
      <c r="U986" s="15" t="n">
        <v>-7.913728826942748E-15</v>
      </c>
      <c r="V986" s="15" t="n">
        <v>-2.387353532375332E-15</v>
      </c>
      <c r="W986" s="15" t="n">
        <v>0.03819776444473855</v>
      </c>
      <c r="X986" s="15" t="n">
        <v>-0.01986703718120042</v>
      </c>
      <c r="Y986" s="15" t="n">
        <v>-0.015629414526639795</v>
      </c>
      <c r="Z986" s="15" t="n">
        <v>-4.211916691990485E-15</v>
      </c>
      <c r="AA986" s="15" t="n">
        <v>-5.7972449360878986E-15</v>
      </c>
      <c r="AB986" s="15" t="n">
        <v>-9.70130257115925E-15</v>
      </c>
      <c r="AC986" s="15" t="n">
        <v>-0.06565366553301683</v>
      </c>
      <c r="AD986" s="15" t="n">
        <v>0.008127535275904041</v>
      </c>
      <c r="AE986" s="15" t="n">
        <v>0.05780298832657904</v>
      </c>
      <c r="AF986" s="15" t="n">
        <v>-0.022304057137425684</v>
      </c>
      <c r="AG986" s="15" t="n">
        <v>-0.010898208991121025</v>
      </c>
      <c r="AH986" s="15" t="n">
        <v>-0.030418887837457456</v>
      </c>
      <c r="AI986" s="15" t="n">
        <v>-0.018454183723036588</v>
      </c>
      <c r="AJ986" s="15" t="n">
        <v>0.032496276986681324</v>
      </c>
      <c r="AK986" s="15" t="n">
        <v>-0.09091434189688025</v>
      </c>
      <c r="AL986" s="15" t="n">
        <v>-0.04912582556300202</v>
      </c>
      <c r="AM986" s="15" t="n">
        <v>0.03599807623595534</v>
      </c>
      <c r="AN986" s="15" t="n">
        <v>0.005335197323678459</v>
      </c>
      <c r="AO986" s="15" t="n">
        <v>0.09122325782794038</v>
      </c>
    </row>
    <row r="987">
      <c r="B987" s="8" t="s">
        <v>317</v>
      </c>
      <c r="C987" s="19" t="n">
        <v>2.6173606350928247E-15</v>
      </c>
      <c r="D987" s="19" t="n">
        <v>-2.49685226927233E-15</v>
      </c>
      <c r="E987" s="19" t="n">
        <v>-1.5922824211678826E-15</v>
      </c>
      <c r="F987" s="19" t="n">
        <v>-1.5578716686330213E-15</v>
      </c>
      <c r="G987" s="19" t="n">
        <v>3.4054692451650816E-15</v>
      </c>
      <c r="H987" s="19" t="n">
        <v>-3.656360091699006E-16</v>
      </c>
      <c r="I987" s="19" t="n">
        <v>0.05524809141305567</v>
      </c>
      <c r="J987" s="19" t="n">
        <v>0.051567482232285466</v>
      </c>
      <c r="K987" s="19" t="n">
        <v>-0.01374297337941574</v>
      </c>
      <c r="L987" s="19" t="n">
        <v>-0.08303041330181071</v>
      </c>
      <c r="M987" s="19" t="n">
        <v>-1.834410071477268E-16</v>
      </c>
      <c r="N987" s="19" t="n">
        <v>4.1074938535216785E-16</v>
      </c>
      <c r="O987" s="19" t="n">
        <v>2.257096150176389E-15</v>
      </c>
      <c r="P987" s="19" t="n">
        <v>0.9020577297677284</v>
      </c>
      <c r="Q987" s="19" t="n">
        <v>-0.5493023083061963</v>
      </c>
      <c r="R987" s="19" t="n">
        <v>-0.2608778809665636</v>
      </c>
      <c r="S987" s="19" t="n">
        <v>0.09306557021906658</v>
      </c>
      <c r="T987" s="19" t="n">
        <v>-3.867556851943859E-16</v>
      </c>
      <c r="U987" s="19" t="n">
        <v>1.8963022432235267E-15</v>
      </c>
      <c r="V987" s="19" t="n">
        <v>2.403302394688194E-15</v>
      </c>
      <c r="W987" s="19" t="n">
        <v>0.03819776444473855</v>
      </c>
      <c r="X987" s="19" t="n">
        <v>-0.01986703718120042</v>
      </c>
      <c r="Y987" s="19" t="n">
        <v>-0.015629414526639795</v>
      </c>
      <c r="Z987" s="19" t="n">
        <v>-4.211916691990485E-15</v>
      </c>
      <c r="AA987" s="19" t="n">
        <v>2.172615444943039E-15</v>
      </c>
      <c r="AB987" s="19" t="n">
        <v>1.0370006837986383E-14</v>
      </c>
      <c r="AC987" s="19" t="n">
        <v>-0.06565366553301683</v>
      </c>
      <c r="AD987" s="19" t="n">
        <v>0.008127535275904041</v>
      </c>
      <c r="AE987" s="19" t="n">
        <v>0.05780298832657904</v>
      </c>
      <c r="AF987" s="19" t="n">
        <v>-0.022304057137425684</v>
      </c>
      <c r="AG987" s="19" t="n">
        <v>-0.010898208991121025</v>
      </c>
      <c r="AH987" s="19" t="n">
        <v>-0.030418887837457456</v>
      </c>
      <c r="AI987" s="19" t="n">
        <v>-0.018454183723036588</v>
      </c>
      <c r="AJ987" s="19" t="n">
        <v>0.032496276986681324</v>
      </c>
      <c r="AK987" s="19" t="n">
        <v>-0.09091434189688025</v>
      </c>
      <c r="AL987" s="19" t="n">
        <v>-0.04912582556300202</v>
      </c>
      <c r="AM987" s="19" t="n">
        <v>0.03599807623595534</v>
      </c>
      <c r="AN987" s="19" t="n">
        <v>0.005335197323678459</v>
      </c>
      <c r="AO987" s="19" t="n">
        <v>0.09122325782794038</v>
      </c>
    </row>
    <row r="988">
      <c r="B988" s="8" t="s">
        <v>318</v>
      </c>
      <c r="C988" s="15" t="n">
        <v>-2.49122277316064E-15</v>
      </c>
      <c r="D988" s="15" t="n">
        <v>-2.49685226927233E-15</v>
      </c>
      <c r="E988" s="15" t="n">
        <v>-7.690385310747006E-16</v>
      </c>
      <c r="F988" s="15" t="n">
        <v>1.6924691535099311E-15</v>
      </c>
      <c r="G988" s="15" t="n">
        <v>3.4054692451650816E-15</v>
      </c>
      <c r="H988" s="15" t="n">
        <v>-1.895219600719919E-16</v>
      </c>
      <c r="I988" s="15" t="n">
        <v>0.05524809141305567</v>
      </c>
      <c r="J988" s="15" t="n">
        <v>0.051567482232285466</v>
      </c>
      <c r="K988" s="15" t="n">
        <v>-0.01374297337941574</v>
      </c>
      <c r="L988" s="15" t="n">
        <v>-0.08303041330181071</v>
      </c>
      <c r="M988" s="15" t="n">
        <v>2.081250192308266E-16</v>
      </c>
      <c r="N988" s="15" t="n">
        <v>5.066599570367343E-16</v>
      </c>
      <c r="O988" s="15" t="n">
        <v>1.3240618300264173E-15</v>
      </c>
      <c r="P988" s="15" t="n">
        <v>-0.4596439223389987</v>
      </c>
      <c r="Q988" s="15" t="n">
        <v>-0.2761172906561218</v>
      </c>
      <c r="R988" s="15" t="n">
        <v>0.02408265359034889</v>
      </c>
      <c r="S988" s="15" t="n">
        <v>0.3720743074843911</v>
      </c>
      <c r="T988" s="15" t="n">
        <v>3.923142391118415E-16</v>
      </c>
      <c r="U988" s="15" t="n">
        <v>1.8963022432235267E-15</v>
      </c>
      <c r="V988" s="15" t="n">
        <v>1.2056384129223122E-15</v>
      </c>
      <c r="W988" s="15" t="n">
        <v>0.03819776444473855</v>
      </c>
      <c r="X988" s="15" t="n">
        <v>-0.01986703718120042</v>
      </c>
      <c r="Y988" s="15" t="n">
        <v>-0.015629414526639795</v>
      </c>
      <c r="Z988" s="15" t="n">
        <v>4.471381212574215E-15</v>
      </c>
      <c r="AA988" s="15" t="n">
        <v>2.172615444943039E-15</v>
      </c>
      <c r="AB988" s="15" t="n">
        <v>5.3521794856999754E-15</v>
      </c>
      <c r="AC988" s="15" t="n">
        <v>-0.06565366553301683</v>
      </c>
      <c r="AD988" s="15" t="n">
        <v>0.008127535275904041</v>
      </c>
      <c r="AE988" s="15" t="n">
        <v>0.05780298832657904</v>
      </c>
      <c r="AF988" s="15" t="n">
        <v>-0.022304057137425684</v>
      </c>
      <c r="AG988" s="15" t="n">
        <v>-0.010898208991121025</v>
      </c>
      <c r="AH988" s="15" t="n">
        <v>-0.030418887837457456</v>
      </c>
      <c r="AI988" s="15" t="n">
        <v>-0.018454183723036588</v>
      </c>
      <c r="AJ988" s="15" t="n">
        <v>0.032496276986681324</v>
      </c>
      <c r="AK988" s="15" t="n">
        <v>-0.09091434189688025</v>
      </c>
      <c r="AL988" s="15" t="n">
        <v>-0.04912582556300202</v>
      </c>
      <c r="AM988" s="15" t="n">
        <v>0.03599807623595534</v>
      </c>
      <c r="AN988" s="15" t="n">
        <v>0.005335197323678459</v>
      </c>
      <c r="AO988" s="15" t="n">
        <v>0.09122325782794038</v>
      </c>
    </row>
    <row r="989">
      <c r="B989" s="8" t="s">
        <v>319</v>
      </c>
      <c r="C989" s="19" t="n">
        <v>-2.49122277316064E-15</v>
      </c>
      <c r="D989" s="19" t="n">
        <v>-2.49685226927233E-15</v>
      </c>
      <c r="E989" s="19" t="n">
        <v>-7.690385310747006E-16</v>
      </c>
      <c r="F989" s="19" t="n">
        <v>1.6924691535099311E-15</v>
      </c>
      <c r="G989" s="19" t="n">
        <v>3.4054692451650816E-15</v>
      </c>
      <c r="H989" s="19" t="n">
        <v>-1.895219600719919E-16</v>
      </c>
      <c r="I989" s="19" t="n">
        <v>0.05524809141305567</v>
      </c>
      <c r="J989" s="19" t="n">
        <v>0.051567482232285466</v>
      </c>
      <c r="K989" s="19" t="n">
        <v>-0.01374297337941574</v>
      </c>
      <c r="L989" s="19" t="n">
        <v>-0.08303041330181071</v>
      </c>
      <c r="M989" s="19" t="n">
        <v>-1.7140558955711943E-16</v>
      </c>
      <c r="N989" s="19" t="n">
        <v>-5.35854745582709E-16</v>
      </c>
      <c r="O989" s="19" t="n">
        <v>-1.016979291341112E-15</v>
      </c>
      <c r="P989" s="19" t="n">
        <v>-0.8513385989314013</v>
      </c>
      <c r="Q989" s="19" t="n">
        <v>-0.05555367447465687</v>
      </c>
      <c r="R989" s="19" t="n">
        <v>0.03758996788818114</v>
      </c>
      <c r="S989" s="19" t="n">
        <v>0.41721850709983954</v>
      </c>
      <c r="T989" s="19" t="n">
        <v>3.923142391118415E-16</v>
      </c>
      <c r="U989" s="19" t="n">
        <v>1.8963022432235267E-15</v>
      </c>
      <c r="V989" s="19" t="n">
        <v>1.2056384129223122E-15</v>
      </c>
      <c r="W989" s="19" t="n">
        <v>0.03819776444473855</v>
      </c>
      <c r="X989" s="19" t="n">
        <v>-0.01986703718120042</v>
      </c>
      <c r="Y989" s="19" t="n">
        <v>-0.015629414526639795</v>
      </c>
      <c r="Z989" s="19" t="n">
        <v>1.000192705272349E-15</v>
      </c>
      <c r="AA989" s="19" t="n">
        <v>-6.235264108347961E-16</v>
      </c>
      <c r="AB989" s="19" t="n">
        <v>1.5096543274790447E-15</v>
      </c>
      <c r="AC989" s="19" t="n">
        <v>-0.5186873068204647</v>
      </c>
      <c r="AD989" s="19" t="n">
        <v>0.7825678038333633</v>
      </c>
      <c r="AE989" s="19" t="n">
        <v>-0.26127249927199314</v>
      </c>
      <c r="AF989" s="19" t="n">
        <v>-1.2540414326362175</v>
      </c>
      <c r="AG989" s="19" t="n">
        <v>0.27941622808898425</v>
      </c>
      <c r="AH989" s="19" t="n">
        <v>-1.2707927165307948</v>
      </c>
      <c r="AI989" s="19" t="n">
        <v>0.27556817705764264</v>
      </c>
      <c r="AJ989" s="19" t="n">
        <v>0.29129964583281204</v>
      </c>
      <c r="AK989" s="19" t="n">
        <v>0.1853301100697373</v>
      </c>
      <c r="AL989" s="19" t="n">
        <v>0.2257157586284375</v>
      </c>
      <c r="AM989" s="19" t="n">
        <v>0.3195249349399262</v>
      </c>
      <c r="AN989" s="19" t="n">
        <v>0.2925147395865031</v>
      </c>
      <c r="AO989" s="19" t="n">
        <v>0.3627990115802424</v>
      </c>
    </row>
    <row r="990">
      <c r="B990" s="8" t="s">
        <v>320</v>
      </c>
      <c r="C990" s="15" t="n">
        <v>2.6173606350928247E-15</v>
      </c>
      <c r="D990" s="15" t="n">
        <v>3.337139090662056E-15</v>
      </c>
      <c r="E990" s="15" t="n">
        <v>1.700693139204845E-15</v>
      </c>
      <c r="F990" s="15" t="n">
        <v>3.068135604957108E-15</v>
      </c>
      <c r="G990" s="15" t="n">
        <v>1.057610940020535E-14</v>
      </c>
      <c r="H990" s="15" t="n">
        <v>-6.718414403188342E-16</v>
      </c>
      <c r="I990" s="15" t="n">
        <v>-0.23822625445470874</v>
      </c>
      <c r="J990" s="15" t="n">
        <v>-0.35065058561678314</v>
      </c>
      <c r="K990" s="15" t="n">
        <v>-0.4334245454588906</v>
      </c>
      <c r="L990" s="15" t="n">
        <v>0.9308876775815095</v>
      </c>
      <c r="M990" s="15" t="n">
        <v>1.287017166692678E-16</v>
      </c>
      <c r="N990" s="15" t="n">
        <v>3.8523253136562994E-16</v>
      </c>
      <c r="O990" s="15" t="n">
        <v>1.7161427212395318E-15</v>
      </c>
      <c r="P990" s="15" t="n">
        <v>-0.4978014436261434</v>
      </c>
      <c r="Q990" s="15" t="n">
        <v>-0.4813013573200534</v>
      </c>
      <c r="R990" s="15" t="n">
        <v>-0.35236847744443606</v>
      </c>
      <c r="S990" s="15" t="n">
        <v>0.7968932753080458</v>
      </c>
      <c r="T990" s="15" t="n">
        <v>1.182212206212177E-15</v>
      </c>
      <c r="U990" s="15" t="n">
        <v>1.4143626974058325E-14</v>
      </c>
      <c r="V990" s="15" t="n">
        <v>7.338035248361912E-15</v>
      </c>
      <c r="W990" s="15" t="n">
        <v>0.8459252740489455</v>
      </c>
      <c r="X990" s="15" t="n">
        <v>-0.5865058751290514</v>
      </c>
      <c r="Y990" s="15" t="n">
        <v>-0.19963547432141793</v>
      </c>
      <c r="Z990" s="15" t="n">
        <v>6.561659682158581E-15</v>
      </c>
      <c r="AA990" s="15" t="n">
        <v>5.2428130874269565E-15</v>
      </c>
      <c r="AB990" s="15" t="n">
        <v>1.5401677078516882E-14</v>
      </c>
      <c r="AC990" s="15" t="n">
        <v>-0.2701118035370531</v>
      </c>
      <c r="AD990" s="15" t="n">
        <v>0.11669525788390561</v>
      </c>
      <c r="AE990" s="15" t="n">
        <v>0.1546043541382065</v>
      </c>
      <c r="AF990" s="15" t="n">
        <v>0.3818477482112653</v>
      </c>
      <c r="AG990" s="15" t="n">
        <v>0.40882671872461274</v>
      </c>
      <c r="AH990" s="15" t="n">
        <v>0.3989203686230004</v>
      </c>
      <c r="AI990" s="15" t="n">
        <v>0.4014712168523845</v>
      </c>
      <c r="AJ990" s="15" t="n">
        <v>0.44224606321148086</v>
      </c>
      <c r="AK990" s="15" t="n">
        <v>0.18972533111212217</v>
      </c>
      <c r="AL990" s="15" t="n">
        <v>0.406783647671188</v>
      </c>
      <c r="AM990" s="15" t="n">
        <v>-0.8227357448240239</v>
      </c>
      <c r="AN990" s="15" t="n">
        <v>-0.5834906290682317</v>
      </c>
      <c r="AO990" s="15" t="n">
        <v>-0.4946219499533687</v>
      </c>
    </row>
    <row r="991">
      <c r="B991" s="8" t="s">
        <v>321</v>
      </c>
      <c r="C991" s="19" t="n">
        <v>2.6173606350928247E-15</v>
      </c>
      <c r="D991" s="19" t="n">
        <v>3.337139090662056E-15</v>
      </c>
      <c r="E991" s="19" t="n">
        <v>-7.690385310747006E-16</v>
      </c>
      <c r="F991" s="19" t="n">
        <v>-1.5578716686330213E-15</v>
      </c>
      <c r="G991" s="19" t="n">
        <v>-8.768871086125107E-15</v>
      </c>
      <c r="H991" s="19" t="n">
        <v>-1.895219600719919E-16</v>
      </c>
      <c r="I991" s="19" t="n">
        <v>0.05524809141305567</v>
      </c>
      <c r="J991" s="19" t="n">
        <v>0.051567482232285466</v>
      </c>
      <c r="K991" s="19" t="n">
        <v>-0.01374297337941574</v>
      </c>
      <c r="L991" s="19" t="n">
        <v>-0.08303041330181071</v>
      </c>
      <c r="M991" s="19" t="n">
        <v>1.9696411264838345E-16</v>
      </c>
      <c r="N991" s="19" t="n">
        <v>6.237649265464998E-16</v>
      </c>
      <c r="O991" s="19" t="n">
        <v>-1.1246663060773446E-15</v>
      </c>
      <c r="P991" s="19" t="n">
        <v>-0.17048777287803785</v>
      </c>
      <c r="Q991" s="19" t="n">
        <v>-0.19214618329969413</v>
      </c>
      <c r="R991" s="19" t="n">
        <v>-0.10489029939027517</v>
      </c>
      <c r="S991" s="19" t="n">
        <v>0.2777141384671774</v>
      </c>
      <c r="T991" s="19" t="n">
        <v>-3.867556851943859E-16</v>
      </c>
      <c r="U991" s="19" t="n">
        <v>-7.913728826942748E-15</v>
      </c>
      <c r="V991" s="19" t="n">
        <v>1.2056384129223122E-15</v>
      </c>
      <c r="W991" s="19" t="n">
        <v>0.03819776444473855</v>
      </c>
      <c r="X991" s="19" t="n">
        <v>-0.01986703718120042</v>
      </c>
      <c r="Y991" s="19" t="n">
        <v>-0.015629414526639795</v>
      </c>
      <c r="Z991" s="19" t="n">
        <v>-4.211916691990485E-15</v>
      </c>
      <c r="AA991" s="19" t="n">
        <v>-5.7972449360878986E-15</v>
      </c>
      <c r="AB991" s="19" t="n">
        <v>5.3521794856999754E-15</v>
      </c>
      <c r="AC991" s="19" t="n">
        <v>-0.06565366553301683</v>
      </c>
      <c r="AD991" s="19" t="n">
        <v>0.008127535275904041</v>
      </c>
      <c r="AE991" s="19" t="n">
        <v>0.05780298832657904</v>
      </c>
      <c r="AF991" s="19" t="n">
        <v>-0.022304057137425684</v>
      </c>
      <c r="AG991" s="19" t="n">
        <v>-0.010898208991121025</v>
      </c>
      <c r="AH991" s="19" t="n">
        <v>-0.030418887837457456</v>
      </c>
      <c r="AI991" s="19" t="n">
        <v>-0.018454183723036588</v>
      </c>
      <c r="AJ991" s="19" t="n">
        <v>0.032496276986681324</v>
      </c>
      <c r="AK991" s="19" t="n">
        <v>-0.09091434189688025</v>
      </c>
      <c r="AL991" s="19" t="n">
        <v>-0.04912582556300202</v>
      </c>
      <c r="AM991" s="19" t="n">
        <v>0.03599807623595534</v>
      </c>
      <c r="AN991" s="19" t="n">
        <v>0.005335197323678459</v>
      </c>
      <c r="AO991" s="19" t="n">
        <v>0.09122325782794038</v>
      </c>
    </row>
    <row r="992">
      <c r="B992" s="8" t="s">
        <v>322</v>
      </c>
      <c r="C992" s="15" t="n">
        <v>2.6173606350928247E-15</v>
      </c>
      <c r="D992" s="15" t="n">
        <v>-2.49685226927233E-15</v>
      </c>
      <c r="E992" s="15" t="n">
        <v>-7.690385310747006E-16</v>
      </c>
      <c r="F992" s="15" t="n">
        <v>-1.5578716686330213E-15</v>
      </c>
      <c r="G992" s="15" t="n">
        <v>3.4054692451650816E-15</v>
      </c>
      <c r="H992" s="15" t="n">
        <v>-1.895219600719919E-16</v>
      </c>
      <c r="I992" s="15" t="n">
        <v>0.05524809141305567</v>
      </c>
      <c r="J992" s="15" t="n">
        <v>0.051567482232285466</v>
      </c>
      <c r="K992" s="15" t="n">
        <v>-0.01374297337941574</v>
      </c>
      <c r="L992" s="15" t="n">
        <v>-0.08303041330181071</v>
      </c>
      <c r="M992" s="15" t="n">
        <v>-5.637292764961265E-17</v>
      </c>
      <c r="N992" s="15" t="n">
        <v>7.853315465481626E-17</v>
      </c>
      <c r="O992" s="15" t="n">
        <v>3.6267255943161854E-16</v>
      </c>
      <c r="P992" s="15" t="n">
        <v>0.0021551496288746974</v>
      </c>
      <c r="Q992" s="15" t="n">
        <v>0.09943111115565695</v>
      </c>
      <c r="R992" s="15" t="n">
        <v>1.085269513714798</v>
      </c>
      <c r="S992" s="15" t="n">
        <v>-0.8733683629531747</v>
      </c>
      <c r="T992" s="15" t="n">
        <v>1.7494861099345276E-16</v>
      </c>
      <c r="U992" s="15" t="n">
        <v>-4.012040453871685E-15</v>
      </c>
      <c r="V992" s="15" t="n">
        <v>-3.687895746979349E-16</v>
      </c>
      <c r="W992" s="15" t="n">
        <v>-0.013321403691834377</v>
      </c>
      <c r="X992" s="15" t="n">
        <v>1.13793379705386</v>
      </c>
      <c r="Y992" s="15" t="n">
        <v>-1.1252520890125068</v>
      </c>
      <c r="Z992" s="15" t="n">
        <v>4.821816382502468E-15</v>
      </c>
      <c r="AA992" s="15" t="n">
        <v>-4.753620059919489E-15</v>
      </c>
      <c r="AB992" s="15" t="n">
        <v>-4.166019358254499E-15</v>
      </c>
      <c r="AC992" s="15" t="n">
        <v>-0.6209163758224828</v>
      </c>
      <c r="AD992" s="15" t="n">
        <v>0.8368516651373641</v>
      </c>
      <c r="AE992" s="15" t="n">
        <v>-0.21287181636617958</v>
      </c>
      <c r="AF992" s="15" t="n">
        <v>0.43409506926405</v>
      </c>
      <c r="AG992" s="15" t="n">
        <v>-1.1020274263873873</v>
      </c>
      <c r="AH992" s="15" t="n">
        <v>0.43541681932854814</v>
      </c>
      <c r="AI992" s="15" t="n">
        <v>0.45986099300897415</v>
      </c>
      <c r="AJ992" s="15" t="n">
        <v>0.45351724552728634</v>
      </c>
      <c r="AK992" s="15" t="n">
        <v>-1.2479058095079876</v>
      </c>
      <c r="AL992" s="15" t="n">
        <v>0.397986089893983</v>
      </c>
      <c r="AM992" s="15" t="n">
        <v>-0.9005133979483586</v>
      </c>
      <c r="AN992" s="15" t="n">
        <v>0.47251848619511194</v>
      </c>
      <c r="AO992" s="15" t="n">
        <v>0.5330223247671283</v>
      </c>
    </row>
    <row r="993">
      <c r="B993" s="8" t="s">
        <v>323</v>
      </c>
      <c r="C993" s="19" t="n">
        <v>-2.49122277316064E-15</v>
      </c>
      <c r="D993" s="19" t="n">
        <v>-2.49685226927233E-15</v>
      </c>
      <c r="E993" s="19" t="n">
        <v>1.700693139204845E-15</v>
      </c>
      <c r="F993" s="19" t="n">
        <v>-5.355409054697329E-15</v>
      </c>
      <c r="G993" s="19" t="n">
        <v>-1.976260388669922E-14</v>
      </c>
      <c r="H993" s="19" t="n">
        <v>-1.278920309407874E-15</v>
      </c>
      <c r="I993" s="19" t="n">
        <v>1.1697982532963374</v>
      </c>
      <c r="J993" s="19" t="n">
        <v>0.183206264664321</v>
      </c>
      <c r="K993" s="19" t="n">
        <v>0.08983195104576192</v>
      </c>
      <c r="L993" s="19" t="n">
        <v>-1.2691476299321283</v>
      </c>
      <c r="M993" s="19" t="n">
        <v>-2.942649562626865E-17</v>
      </c>
      <c r="N993" s="19" t="n">
        <v>-1.4585907867142951E-16</v>
      </c>
      <c r="O993" s="19" t="n">
        <v>4.275676452967471E-16</v>
      </c>
      <c r="P993" s="19" t="n">
        <v>0.20507609266792515</v>
      </c>
      <c r="Q993" s="19" t="n">
        <v>0.25778538327139167</v>
      </c>
      <c r="R993" s="19" t="n">
        <v>-0.3591561488619302</v>
      </c>
      <c r="S993" s="19" t="n">
        <v>0.012799482890744812</v>
      </c>
      <c r="T993" s="19" t="n">
        <v>-3.4330636718519457E-16</v>
      </c>
      <c r="U993" s="19" t="n">
        <v>-6.233178734246854E-15</v>
      </c>
      <c r="V993" s="19" t="n">
        <v>2.40333353298554E-15</v>
      </c>
      <c r="W993" s="19" t="n">
        <v>0.41831581874051244</v>
      </c>
      <c r="X993" s="19" t="n">
        <v>0.3063088138226283</v>
      </c>
      <c r="Y993" s="19" t="n">
        <v>-0.6949016381952191</v>
      </c>
      <c r="Z993" s="19" t="n">
        <v>-3.9683643756197185E-15</v>
      </c>
      <c r="AA993" s="19" t="n">
        <v>-4.625841579682375E-15</v>
      </c>
      <c r="AB993" s="19" t="n">
        <v>1.0959430918042788E-14</v>
      </c>
      <c r="AC993" s="19" t="n">
        <v>0.5338473259929746</v>
      </c>
      <c r="AD993" s="19" t="n">
        <v>-0.2881564427774164</v>
      </c>
      <c r="AE993" s="19" t="n">
        <v>-0.24807214881147877</v>
      </c>
      <c r="AF993" s="19" t="n">
        <v>0.46312372608507496</v>
      </c>
      <c r="AG993" s="19" t="n">
        <v>0.49142386025535817</v>
      </c>
      <c r="AH993" s="19" t="n">
        <v>0.46504567726463075</v>
      </c>
      <c r="AI993" s="19" t="n">
        <v>0.4902835909379356</v>
      </c>
      <c r="AJ993" s="19" t="n">
        <v>0.4802957218722867</v>
      </c>
      <c r="AK993" s="19" t="n">
        <v>0.3870628683492724</v>
      </c>
      <c r="AL993" s="19" t="n">
        <v>0.42642404606784035</v>
      </c>
      <c r="AM993" s="19" t="n">
        <v>-0.871176773340931</v>
      </c>
      <c r="AN993" s="19" t="n">
        <v>-0.7730412664588499</v>
      </c>
      <c r="AO993" s="19" t="n">
        <v>-0.6593669257362782</v>
      </c>
    </row>
    <row r="994">
      <c r="B994" s="8" t="s">
        <v>324</v>
      </c>
      <c r="C994" s="15" t="n">
        <v>-2.49122277316064E-15</v>
      </c>
      <c r="D994" s="15" t="n">
        <v>-2.49685226927233E-15</v>
      </c>
      <c r="E994" s="15" t="n">
        <v>5.4205359018481236E-17</v>
      </c>
      <c r="F994" s="15" t="n">
        <v>1.6924691535099311E-15</v>
      </c>
      <c r="G994" s="15" t="n">
        <v>3.4054692451650816E-15</v>
      </c>
      <c r="H994" s="15" t="n">
        <v>-1.3407910974083202E-17</v>
      </c>
      <c r="I994" s="15" t="n">
        <v>0.05524809141305567</v>
      </c>
      <c r="J994" s="15" t="n">
        <v>0.051567482232285466</v>
      </c>
      <c r="K994" s="15" t="n">
        <v>-0.01374297337941574</v>
      </c>
      <c r="L994" s="15" t="n">
        <v>-0.08303041330181071</v>
      </c>
      <c r="M994" s="15" t="n">
        <v>9.630581912113629E-18</v>
      </c>
      <c r="N994" s="15" t="n">
        <v>-3.857503719412894E-17</v>
      </c>
      <c r="O994" s="15" t="n">
        <v>3.1397691536231954E-17</v>
      </c>
      <c r="P994" s="15" t="n">
        <v>-0.3150658476085182</v>
      </c>
      <c r="Q994" s="15" t="n">
        <v>-0.2341317369779078</v>
      </c>
      <c r="R994" s="15" t="n">
        <v>-0.04040382289996326</v>
      </c>
      <c r="S994" s="15" t="n">
        <v>0.32489422297578424</v>
      </c>
      <c r="T994" s="15" t="n">
        <v>3.923142391118415E-16</v>
      </c>
      <c r="U994" s="15" t="n">
        <v>1.8963022432235267E-15</v>
      </c>
      <c r="V994" s="15" t="n">
        <v>7.974431156430652E-18</v>
      </c>
      <c r="W994" s="15" t="n">
        <v>0.03819776444473855</v>
      </c>
      <c r="X994" s="15" t="n">
        <v>-0.01986703718120042</v>
      </c>
      <c r="Y994" s="15" t="n">
        <v>-0.015629414526639795</v>
      </c>
      <c r="Z994" s="15" t="n">
        <v>4.471381212574215E-15</v>
      </c>
      <c r="AA994" s="15" t="n">
        <v>2.172615444943039E-15</v>
      </c>
      <c r="AB994" s="15" t="n">
        <v>3.3435213341356597E-16</v>
      </c>
      <c r="AC994" s="15" t="n">
        <v>-0.06565366553301683</v>
      </c>
      <c r="AD994" s="15" t="n">
        <v>0.008127535275904041</v>
      </c>
      <c r="AE994" s="15" t="n">
        <v>0.05780298832657904</v>
      </c>
      <c r="AF994" s="15" t="n">
        <v>-0.022304057137425684</v>
      </c>
      <c r="AG994" s="15" t="n">
        <v>-0.010898208991121025</v>
      </c>
      <c r="AH994" s="15" t="n">
        <v>-0.030418887837457456</v>
      </c>
      <c r="AI994" s="15" t="n">
        <v>-0.018454183723036588</v>
      </c>
      <c r="AJ994" s="15" t="n">
        <v>0.032496276986681324</v>
      </c>
      <c r="AK994" s="15" t="n">
        <v>-0.09091434189688025</v>
      </c>
      <c r="AL994" s="15" t="n">
        <v>-0.04912582556300202</v>
      </c>
      <c r="AM994" s="15" t="n">
        <v>0.03599807623595534</v>
      </c>
      <c r="AN994" s="15" t="n">
        <v>0.005335197323678459</v>
      </c>
      <c r="AO994" s="15" t="n">
        <v>0.09122325782794038</v>
      </c>
    </row>
    <row r="995">
      <c r="B995" s="8" t="s">
        <v>325</v>
      </c>
      <c r="C995" s="19" t="n">
        <v>2.6173606350928247E-15</v>
      </c>
      <c r="D995" s="19" t="n">
        <v>-2.49685226927233E-15</v>
      </c>
      <c r="E995" s="19" t="n">
        <v>-7.690385310747006E-16</v>
      </c>
      <c r="F995" s="19" t="n">
        <v>1.4751915877914215E-15</v>
      </c>
      <c r="G995" s="19" t="n">
        <v>-6.084438524181766E-15</v>
      </c>
      <c r="H995" s="19" t="n">
        <v>1.1012030649143301E-16</v>
      </c>
      <c r="I995" s="19" t="n">
        <v>0.7129675951825638</v>
      </c>
      <c r="J995" s="19" t="n">
        <v>0.7227870791269613</v>
      </c>
      <c r="K995" s="19" t="n">
        <v>-0.32084637024595897</v>
      </c>
      <c r="L995" s="19" t="n">
        <v>-0.9921762900293414</v>
      </c>
      <c r="M995" s="19" t="n">
        <v>-1.1580675926973377E-17</v>
      </c>
      <c r="N995" s="19" t="n">
        <v>-3.857503719412894E-17</v>
      </c>
      <c r="O995" s="19" t="n">
        <v>9.969776197453629E-17</v>
      </c>
      <c r="P995" s="19" t="n">
        <v>-0.3150658476085182</v>
      </c>
      <c r="Q995" s="19" t="n">
        <v>-0.2341317369779078</v>
      </c>
      <c r="R995" s="19" t="n">
        <v>-0.04040382289996326</v>
      </c>
      <c r="S995" s="19" t="n">
        <v>0.32489422297578424</v>
      </c>
      <c r="T995" s="19" t="n">
        <v>1.9818206385181194E-16</v>
      </c>
      <c r="U995" s="19" t="n">
        <v>-4.256423846442512E-15</v>
      </c>
      <c r="V995" s="19" t="n">
        <v>-4.339117371551433E-16</v>
      </c>
      <c r="W995" s="19" t="n">
        <v>0.03416999732082472</v>
      </c>
      <c r="X995" s="19" t="n">
        <v>-0.08105674290164848</v>
      </c>
      <c r="Y995" s="19" t="n">
        <v>0.04928629852987382</v>
      </c>
      <c r="Z995" s="19" t="n">
        <v>1.1748714950840486E-15</v>
      </c>
      <c r="AA995" s="19" t="n">
        <v>-1.9574782041416546E-15</v>
      </c>
      <c r="AB995" s="19" t="n">
        <v>-3.2349420003357036E-16</v>
      </c>
      <c r="AC995" s="19" t="n">
        <v>-0.16788273453503497</v>
      </c>
      <c r="AD995" s="19" t="n">
        <v>0.06241139657990483</v>
      </c>
      <c r="AE995" s="19" t="n">
        <v>0.1062036712323928</v>
      </c>
      <c r="AF995" s="19" t="n">
        <v>0.2604805254021393</v>
      </c>
      <c r="AG995" s="19" t="n">
        <v>0.2832355667401484</v>
      </c>
      <c r="AH995" s="19" t="n">
        <v>0.27504373785502223</v>
      </c>
      <c r="AI995" s="19" t="n">
        <v>0.27427600268724023</v>
      </c>
      <c r="AJ995" s="19" t="n">
        <v>-1.0278487314626468</v>
      </c>
      <c r="AK995" s="19" t="n">
        <v>-1.5361646571739083</v>
      </c>
      <c r="AL995" s="19" t="n">
        <v>-1.1336466676818768</v>
      </c>
      <c r="AM995" s="19" t="n">
        <v>0.4523620183435911</v>
      </c>
      <c r="AN995" s="19" t="n">
        <v>0.567548708334003</v>
      </c>
      <c r="AO995" s="19" t="n">
        <v>0.6083826152249394</v>
      </c>
    </row>
    <row r="996">
      <c r="B996" s="8" t="s">
        <v>326</v>
      </c>
      <c r="C996" s="15" t="n">
        <v>2.6173606350928247E-15</v>
      </c>
      <c r="D996" s="15" t="n">
        <v>-2.49685226927233E-15</v>
      </c>
      <c r="E996" s="15" t="n">
        <v>-7.690385310747006E-16</v>
      </c>
      <c r="F996" s="15" t="n">
        <v>-1.5578716686330213E-15</v>
      </c>
      <c r="G996" s="15" t="n">
        <v>3.4054692451650816E-15</v>
      </c>
      <c r="H996" s="15" t="n">
        <v>-1.895219600719919E-16</v>
      </c>
      <c r="I996" s="15" t="n">
        <v>0.05524809141305567</v>
      </c>
      <c r="J996" s="15" t="n">
        <v>0.051567482232285466</v>
      </c>
      <c r="K996" s="15" t="n">
        <v>-0.01374297337941574</v>
      </c>
      <c r="L996" s="15" t="n">
        <v>-0.08303041330181071</v>
      </c>
      <c r="M996" s="15" t="n">
        <v>-2.2012546450233018E-16</v>
      </c>
      <c r="N996" s="15" t="n">
        <v>5.066599570367343E-16</v>
      </c>
      <c r="O996" s="15" t="n">
        <v>1.3240618300264173E-15</v>
      </c>
      <c r="P996" s="15" t="n">
        <v>-0.4596439223389987</v>
      </c>
      <c r="Q996" s="15" t="n">
        <v>-0.2761172906561218</v>
      </c>
      <c r="R996" s="15" t="n">
        <v>0.02408265359034889</v>
      </c>
      <c r="S996" s="15" t="n">
        <v>0.3720743074843911</v>
      </c>
      <c r="T996" s="15" t="n">
        <v>-3.867556851943859E-16</v>
      </c>
      <c r="U996" s="15" t="n">
        <v>1.8963022432235267E-15</v>
      </c>
      <c r="V996" s="15" t="n">
        <v>1.2056384129223122E-15</v>
      </c>
      <c r="W996" s="15" t="n">
        <v>0.03819776444473855</v>
      </c>
      <c r="X996" s="15" t="n">
        <v>-0.01986703718120042</v>
      </c>
      <c r="Y996" s="15" t="n">
        <v>-0.015629414526639795</v>
      </c>
      <c r="Z996" s="15" t="n">
        <v>-4.211916691990485E-15</v>
      </c>
      <c r="AA996" s="15" t="n">
        <v>2.172615444943039E-15</v>
      </c>
      <c r="AB996" s="15" t="n">
        <v>5.3521794856999754E-15</v>
      </c>
      <c r="AC996" s="15" t="n">
        <v>-0.06565366553301683</v>
      </c>
      <c r="AD996" s="15" t="n">
        <v>0.008127535275904041</v>
      </c>
      <c r="AE996" s="15" t="n">
        <v>0.05780298832657904</v>
      </c>
      <c r="AF996" s="15" t="n">
        <v>-0.022304057137425684</v>
      </c>
      <c r="AG996" s="15" t="n">
        <v>-0.010898208991121025</v>
      </c>
      <c r="AH996" s="15" t="n">
        <v>-0.030418887837457456</v>
      </c>
      <c r="AI996" s="15" t="n">
        <v>-0.018454183723036588</v>
      </c>
      <c r="AJ996" s="15" t="n">
        <v>0.032496276986681324</v>
      </c>
      <c r="AK996" s="15" t="n">
        <v>-0.09091434189688025</v>
      </c>
      <c r="AL996" s="15" t="n">
        <v>-0.04912582556300202</v>
      </c>
      <c r="AM996" s="15" t="n">
        <v>0.03599807623595534</v>
      </c>
      <c r="AN996" s="15" t="n">
        <v>0.005335197323678459</v>
      </c>
      <c r="AO996" s="15" t="n">
        <v>0.09122325782794038</v>
      </c>
    </row>
    <row r="997">
      <c r="B997" s="8" t="s">
        <v>327</v>
      </c>
      <c r="C997" s="19" t="n">
        <v>2.6173606350928247E-15</v>
      </c>
      <c r="D997" s="19" t="n">
        <v>-2.49685226927233E-15</v>
      </c>
      <c r="E997" s="19" t="n">
        <v>-1.5922824211678826E-15</v>
      </c>
      <c r="F997" s="19" t="n">
        <v>-1.5578716686330213E-15</v>
      </c>
      <c r="G997" s="19" t="n">
        <v>3.4054692451650816E-15</v>
      </c>
      <c r="H997" s="19" t="n">
        <v>-3.656360091699006E-16</v>
      </c>
      <c r="I997" s="19" t="n">
        <v>0.05524809141305567</v>
      </c>
      <c r="J997" s="19" t="n">
        <v>0.051567482232285466</v>
      </c>
      <c r="K997" s="19" t="n">
        <v>-0.01374297337941574</v>
      </c>
      <c r="L997" s="19" t="n">
        <v>-0.08303041330181071</v>
      </c>
      <c r="M997" s="19" t="n">
        <v>4.779620383495782E-17</v>
      </c>
      <c r="N997" s="19" t="n">
        <v>-1.9381436451371275E-16</v>
      </c>
      <c r="O997" s="19" t="n">
        <v>-5.537751255675852E-16</v>
      </c>
      <c r="P997" s="19" t="n">
        <v>0.8859269187212887</v>
      </c>
      <c r="Q997" s="19" t="n">
        <v>0.1211928744463543</v>
      </c>
      <c r="R997" s="19" t="n">
        <v>-0.5016364161403863</v>
      </c>
      <c r="S997" s="19" t="n">
        <v>-0.1267048857419174</v>
      </c>
      <c r="T997" s="19" t="n">
        <v>-3.867556851943859E-16</v>
      </c>
      <c r="U997" s="19" t="n">
        <v>1.8963022432235267E-15</v>
      </c>
      <c r="V997" s="19" t="n">
        <v>2.403302394688194E-15</v>
      </c>
      <c r="W997" s="19" t="n">
        <v>0.03819776444473855</v>
      </c>
      <c r="X997" s="19" t="n">
        <v>-0.01986703718120042</v>
      </c>
      <c r="Y997" s="19" t="n">
        <v>-0.015629414526639795</v>
      </c>
      <c r="Z997" s="19" t="n">
        <v>-4.211916691990485E-15</v>
      </c>
      <c r="AA997" s="19" t="n">
        <v>2.172615444943039E-15</v>
      </c>
      <c r="AB997" s="19" t="n">
        <v>1.0370006837986383E-14</v>
      </c>
      <c r="AC997" s="19" t="n">
        <v>-0.06565366553301683</v>
      </c>
      <c r="AD997" s="19" t="n">
        <v>0.008127535275904041</v>
      </c>
      <c r="AE997" s="19" t="n">
        <v>0.05780298832657904</v>
      </c>
      <c r="AF997" s="19" t="n">
        <v>-0.022304057137425684</v>
      </c>
      <c r="AG997" s="19" t="n">
        <v>-0.010898208991121025</v>
      </c>
      <c r="AH997" s="19" t="n">
        <v>-0.030418887837457456</v>
      </c>
      <c r="AI997" s="19" t="n">
        <v>-0.018454183723036588</v>
      </c>
      <c r="AJ997" s="19" t="n">
        <v>0.032496276986681324</v>
      </c>
      <c r="AK997" s="19" t="n">
        <v>-0.09091434189688025</v>
      </c>
      <c r="AL997" s="19" t="n">
        <v>-0.04912582556300202</v>
      </c>
      <c r="AM997" s="19" t="n">
        <v>0.03599807623595534</v>
      </c>
      <c r="AN997" s="19" t="n">
        <v>0.005335197323678459</v>
      </c>
      <c r="AO997" s="19" t="n">
        <v>0.09122325782794038</v>
      </c>
    </row>
    <row r="998">
      <c r="B998" s="8" t="s">
        <v>328</v>
      </c>
      <c r="C998" s="15" t="n">
        <v>2.6173606350928247E-15</v>
      </c>
      <c r="D998" s="15" t="n">
        <v>-2.49685226927233E-15</v>
      </c>
      <c r="E998" s="15" t="n">
        <v>-1.5922824211678826E-15</v>
      </c>
      <c r="F998" s="15" t="n">
        <v>-1.0890214097564016E-15</v>
      </c>
      <c r="G998" s="15" t="n">
        <v>1.93852136501481E-15</v>
      </c>
      <c r="H998" s="15" t="n">
        <v>-2.69733986602086E-16</v>
      </c>
      <c r="I998" s="15" t="n">
        <v>0.2928219893908187</v>
      </c>
      <c r="J998" s="15" t="n">
        <v>-0.6620933381383347</v>
      </c>
      <c r="K998" s="15" t="n">
        <v>0.2376618999931839</v>
      </c>
      <c r="L998" s="15" t="n">
        <v>0.13839032695834136</v>
      </c>
      <c r="M998" s="15" t="n">
        <v>1.4704394534656945E-16</v>
      </c>
      <c r="N998" s="15" t="n">
        <v>-4.532950359808693E-16</v>
      </c>
      <c r="O998" s="15" t="n">
        <v>-1.7602099576255704E-15</v>
      </c>
      <c r="P998" s="15" t="n">
        <v>0.18304938242722013</v>
      </c>
      <c r="Q998" s="15" t="n">
        <v>-0.6178938661450908</v>
      </c>
      <c r="R998" s="15" t="n">
        <v>-0.49484874472289225</v>
      </c>
      <c r="S998" s="15" t="n">
        <v>0.6573889066753835</v>
      </c>
      <c r="T998" s="15" t="n">
        <v>-3.867556851943859E-16</v>
      </c>
      <c r="U998" s="15" t="n">
        <v>1.8963022432235267E-15</v>
      </c>
      <c r="V998" s="15" t="n">
        <v>2.403302394688194E-15</v>
      </c>
      <c r="W998" s="15" t="n">
        <v>0.03819776444473855</v>
      </c>
      <c r="X998" s="15" t="n">
        <v>-0.01986703718120042</v>
      </c>
      <c r="Y998" s="15" t="n">
        <v>-0.015629414526639795</v>
      </c>
      <c r="Z998" s="15" t="n">
        <v>-5.655714969207096E-16</v>
      </c>
      <c r="AA998" s="15" t="n">
        <v>-6.230666219077909E-16</v>
      </c>
      <c r="AB998" s="15" t="n">
        <v>2.4154259856924087E-15</v>
      </c>
      <c r="AC998" s="15" t="n">
        <v>-0.5188082227776147</v>
      </c>
      <c r="AD998" s="15" t="n">
        <v>-0.3071771713162324</v>
      </c>
      <c r="AE998" s="15" t="n">
        <v>0.8279556617806503</v>
      </c>
      <c r="AF998" s="15" t="n">
        <v>-0.022304057137425684</v>
      </c>
      <c r="AG998" s="15" t="n">
        <v>-0.010898208991121025</v>
      </c>
      <c r="AH998" s="15" t="n">
        <v>-0.030418887837457456</v>
      </c>
      <c r="AI998" s="15" t="n">
        <v>-0.018454183723036588</v>
      </c>
      <c r="AJ998" s="15" t="n">
        <v>0.032496276986681324</v>
      </c>
      <c r="AK998" s="15" t="n">
        <v>-0.09091434189688025</v>
      </c>
      <c r="AL998" s="15" t="n">
        <v>-0.04912582556300202</v>
      </c>
      <c r="AM998" s="15" t="n">
        <v>0.03599807623595534</v>
      </c>
      <c r="AN998" s="15" t="n">
        <v>0.005335197323678459</v>
      </c>
      <c r="AO998" s="15" t="n">
        <v>0.09122325782794038</v>
      </c>
    </row>
    <row r="999">
      <c r="B999" s="8" t="s">
        <v>329</v>
      </c>
      <c r="C999" s="19" t="n">
        <v>2.6173606350928247E-15</v>
      </c>
      <c r="D999" s="19" t="n">
        <v>-2.49685226927233E-15</v>
      </c>
      <c r="E999" s="19" t="n">
        <v>-1.5922824211678826E-15</v>
      </c>
      <c r="F999" s="19" t="n">
        <v>-2.205728532696628E-16</v>
      </c>
      <c r="G999" s="19" t="n">
        <v>-7.786975014314929E-16</v>
      </c>
      <c r="H999" s="19" t="n">
        <v>-9.209523843815621E-17</v>
      </c>
      <c r="I999" s="19" t="n">
        <v>-0.14630327155482914</v>
      </c>
      <c r="J999" s="19" t="n">
        <v>-0.19306155316924378</v>
      </c>
      <c r="K999" s="19" t="n">
        <v>-0.2634021213989335</v>
      </c>
      <c r="L999" s="19" t="n">
        <v>0.548526652180584</v>
      </c>
      <c r="M999" s="19" t="n">
        <v>-1.60748584740399E-16</v>
      </c>
      <c r="N999" s="19" t="n">
        <v>3.5142062971715046E-16</v>
      </c>
      <c r="O999" s="19" t="n">
        <v>1.9812517994737545E-15</v>
      </c>
      <c r="P999" s="19" t="n">
        <v>0.7413488439908082</v>
      </c>
      <c r="Q999" s="19" t="n">
        <v>0.07920732076814052</v>
      </c>
      <c r="R999" s="19" t="n">
        <v>-0.4371499396500743</v>
      </c>
      <c r="S999" s="19" t="n">
        <v>-0.07952480123331063</v>
      </c>
      <c r="T999" s="19" t="n">
        <v>-1.9882621496648188E-16</v>
      </c>
      <c r="U999" s="19" t="n">
        <v>-8.045264458081685E-17</v>
      </c>
      <c r="V999" s="19" t="n">
        <v>1.3126610780685375E-15</v>
      </c>
      <c r="W999" s="19" t="n">
        <v>0.42234358586442616</v>
      </c>
      <c r="X999" s="19" t="n">
        <v>0.3674985195430764</v>
      </c>
      <c r="Y999" s="19" t="n">
        <v>-0.7598173512517326</v>
      </c>
      <c r="Z999" s="19" t="n">
        <v>1.1748714950840486E-15</v>
      </c>
      <c r="AA999" s="19" t="n">
        <v>-1.9574782041416546E-15</v>
      </c>
      <c r="AB999" s="19" t="n">
        <v>-1.3813880179376994E-15</v>
      </c>
      <c r="AC999" s="19" t="n">
        <v>-0.16788273453503497</v>
      </c>
      <c r="AD999" s="19" t="n">
        <v>0.06241139657990483</v>
      </c>
      <c r="AE999" s="19" t="n">
        <v>0.1062036712323928</v>
      </c>
      <c r="AF999" s="19" t="n">
        <v>-0.429656739436253</v>
      </c>
      <c r="AG999" s="19" t="n">
        <v>-0.4309204641247485</v>
      </c>
      <c r="AH999" s="19" t="n">
        <v>-0.4293629145906779</v>
      </c>
      <c r="AI999" s="19" t="n">
        <v>-0.4490012971692537</v>
      </c>
      <c r="AJ999" s="19" t="n">
        <v>-0.30635397916428125</v>
      </c>
      <c r="AK999" s="19" t="n">
        <v>-0.60932380557523</v>
      </c>
      <c r="AL999" s="19" t="n">
        <v>-0.3882076327346632</v>
      </c>
      <c r="AM999" s="19" t="n">
        <v>1.1526556039070204</v>
      </c>
      <c r="AN999" s="19" t="n">
        <v>-0.13889567008120748</v>
      </c>
      <c r="AO999" s="19" t="n">
        <v>1.1608119068422509</v>
      </c>
    </row>
    <row r="1000">
      <c r="B1000" s="8" t="s">
        <v>330</v>
      </c>
      <c r="C1000" s="15" t="n">
        <v>2.6173606350928247E-15</v>
      </c>
      <c r="D1000" s="15" t="n">
        <v>-2.49685226927233E-15</v>
      </c>
      <c r="E1000" s="15" t="n">
        <v>1.700693139204845E-15</v>
      </c>
      <c r="F1000" s="15" t="n">
        <v>-3.296500136329155E-16</v>
      </c>
      <c r="G1000" s="15" t="n">
        <v>-4.374147440089523E-16</v>
      </c>
      <c r="H1000" s="15" t="n">
        <v>7.048587138318102E-17</v>
      </c>
      <c r="I1000" s="15" t="n">
        <v>0.677607577484836</v>
      </c>
      <c r="J1000" s="15" t="n">
        <v>0.7149055589433237</v>
      </c>
      <c r="K1000" s="15" t="n">
        <v>0.6448487705787411</v>
      </c>
      <c r="L1000" s="15" t="n">
        <v>-1.844536624429539</v>
      </c>
      <c r="M1000" s="15" t="n">
        <v>-9.702151124844168E-17</v>
      </c>
      <c r="N1000" s="15" t="n">
        <v>1.8480783260483265E-16</v>
      </c>
      <c r="O1000" s="15" t="n">
        <v>-1.2145166683455014E-15</v>
      </c>
      <c r="P1000" s="15" t="n">
        <v>1.1007818984903315</v>
      </c>
      <c r="Q1000" s="15" t="n">
        <v>1.199634070091777</v>
      </c>
      <c r="R1000" s="15" t="n">
        <v>-0.932174324295552</v>
      </c>
      <c r="S1000" s="15" t="n">
        <v>-0.5642099127707273</v>
      </c>
      <c r="T1000" s="15" t="n">
        <v>-3.867556851943859E-16</v>
      </c>
      <c r="U1000" s="15" t="n">
        <v>1.8963022432235267E-15</v>
      </c>
      <c r="V1000" s="15" t="n">
        <v>-2.387353532375332E-15</v>
      </c>
      <c r="W1000" s="15" t="n">
        <v>0.03819776444473855</v>
      </c>
      <c r="X1000" s="15" t="n">
        <v>-0.01986703718120042</v>
      </c>
      <c r="Y1000" s="15" t="n">
        <v>-0.015629414526639795</v>
      </c>
      <c r="Z1000" s="15" t="n">
        <v>1.1748714950840486E-15</v>
      </c>
      <c r="AA1000" s="15" t="n">
        <v>-1.9574782041416546E-15</v>
      </c>
      <c r="AB1000" s="15" t="n">
        <v>2.8501872536788177E-15</v>
      </c>
      <c r="AC1000" s="15" t="n">
        <v>-0.16788273453503497</v>
      </c>
      <c r="AD1000" s="15" t="n">
        <v>0.06241139657990483</v>
      </c>
      <c r="AE1000" s="15" t="n">
        <v>0.1062036712323928</v>
      </c>
      <c r="AF1000" s="15" t="n">
        <v>-1.072523303821241</v>
      </c>
      <c r="AG1000" s="15" t="n">
        <v>-1.0961606379102398</v>
      </c>
      <c r="AH1000" s="15" t="n">
        <v>0.44120351670725644</v>
      </c>
      <c r="AI1000" s="15" t="n">
        <v>0.4658027126685301</v>
      </c>
      <c r="AJ1000" s="15" t="n">
        <v>0.45874724592776417</v>
      </c>
      <c r="AK1000" s="15" t="n">
        <v>0.3640622136261509</v>
      </c>
      <c r="AL1000" s="15" t="n">
        <v>0.403540196866384</v>
      </c>
      <c r="AM1000" s="15" t="n">
        <v>-0.8947837755281436</v>
      </c>
      <c r="AN1000" s="15" t="n">
        <v>0.4783219234831967</v>
      </c>
      <c r="AO1000" s="15" t="n">
        <v>0.5385104345518547</v>
      </c>
    </row>
    <row r="1001">
      <c r="B1001" s="8" t="s">
        <v>331</v>
      </c>
      <c r="C1001" s="19" t="n">
        <v>2.6173606350928247E-15</v>
      </c>
      <c r="D1001" s="19" t="n">
        <v>3.337139090662056E-15</v>
      </c>
      <c r="E1001" s="19" t="n">
        <v>-7.690385310747006E-16</v>
      </c>
      <c r="F1001" s="19" t="n">
        <v>3.9353797423039026E-16</v>
      </c>
      <c r="G1001" s="19" t="n">
        <v>-6.084901724278054E-16</v>
      </c>
      <c r="H1001" s="19" t="n">
        <v>3.2616250190176782E-18</v>
      </c>
      <c r="I1001" s="19" t="n">
        <v>0.16487647148106105</v>
      </c>
      <c r="J1001" s="19" t="n">
        <v>0.13860748518627536</v>
      </c>
      <c r="K1001" s="19" t="n">
        <v>0.06589375058014493</v>
      </c>
      <c r="L1001" s="19" t="n">
        <v>-0.3322264533832799</v>
      </c>
      <c r="M1001" s="19" t="n">
        <v>-1.1580675926973377E-17</v>
      </c>
      <c r="N1001" s="19" t="n">
        <v>-1.0496261381975034E-16</v>
      </c>
      <c r="O1001" s="19" t="n">
        <v>9.969776197453629E-17</v>
      </c>
      <c r="P1001" s="19" t="n">
        <v>-0.3150658476085182</v>
      </c>
      <c r="Q1001" s="19" t="n">
        <v>-0.2341317369779078</v>
      </c>
      <c r="R1001" s="19" t="n">
        <v>-0.04040382289996326</v>
      </c>
      <c r="S1001" s="19" t="n">
        <v>0.32489422297578424</v>
      </c>
      <c r="T1001" s="19" t="n">
        <v>1.9818206385181194E-16</v>
      </c>
      <c r="U1001" s="19" t="n">
        <v>3.096262352070558E-16</v>
      </c>
      <c r="V1001" s="19" t="n">
        <v>-4.339117371551433E-16</v>
      </c>
      <c r="W1001" s="19" t="n">
        <v>0.03416999732082472</v>
      </c>
      <c r="X1001" s="19" t="n">
        <v>-0.08105674290164848</v>
      </c>
      <c r="Y1001" s="19" t="n">
        <v>0.04928629852987382</v>
      </c>
      <c r="Z1001" s="19" t="n">
        <v>1.1748714950840486E-15</v>
      </c>
      <c r="AA1001" s="19" t="n">
        <v>-2.772159243304703E-16</v>
      </c>
      <c r="AB1001" s="19" t="n">
        <v>-3.2349420003357036E-16</v>
      </c>
      <c r="AC1001" s="19" t="n">
        <v>-0.16788273453503497</v>
      </c>
      <c r="AD1001" s="19" t="n">
        <v>0.06241139657990483</v>
      </c>
      <c r="AE1001" s="19" t="n">
        <v>0.1062036712323928</v>
      </c>
      <c r="AF1001" s="19" t="n">
        <v>-0.6872907880003915</v>
      </c>
      <c r="AG1001" s="19" t="n">
        <v>-0.6975209201677994</v>
      </c>
      <c r="AH1001" s="19" t="n">
        <v>-0.6923238456274831</v>
      </c>
      <c r="AI1001" s="19" t="n">
        <v>-0.7190067996836005</v>
      </c>
      <c r="AJ1001" s="19" t="n">
        <v>-0.5440173101849782</v>
      </c>
      <c r="AK1001" s="19" t="n">
        <v>0.7433820003631157</v>
      </c>
      <c r="AL1001" s="19" t="n">
        <v>0.7809336625441842</v>
      </c>
      <c r="AM1001" s="19" t="n">
        <v>-0.5054642912375117</v>
      </c>
      <c r="AN1001" s="19" t="n">
        <v>0.8726570203542741</v>
      </c>
      <c r="AO1001" s="19" t="n">
        <v>0.9114194876129538</v>
      </c>
    </row>
    <row r="1002">
      <c r="B1002" s="8" t="s">
        <v>332</v>
      </c>
      <c r="C1002" s="15" t="n">
        <v>2.6173606350928247E-15</v>
      </c>
      <c r="D1002" s="15" t="n">
        <v>-2.49685226927233E-15</v>
      </c>
      <c r="E1002" s="15" t="n">
        <v>1.700693139204845E-15</v>
      </c>
      <c r="F1002" s="15" t="n">
        <v>1.4509947168842387E-15</v>
      </c>
      <c r="G1002" s="15" t="n">
        <v>-6.008730880191955E-15</v>
      </c>
      <c r="H1002" s="15" t="n">
        <v>-3.185384415897115E-16</v>
      </c>
      <c r="I1002" s="15" t="n">
        <v>-1.9368392984108473</v>
      </c>
      <c r="J1002" s="15" t="n">
        <v>-0.2571586853880914</v>
      </c>
      <c r="K1002" s="15" t="n">
        <v>0.6329186662128609</v>
      </c>
      <c r="L1002" s="15" t="n">
        <v>1.3379465613540567</v>
      </c>
      <c r="M1002" s="15" t="n">
        <v>6.546397346621886E-17</v>
      </c>
      <c r="N1002" s="15" t="n">
        <v>-2.400062945004549E-16</v>
      </c>
      <c r="O1002" s="15" t="n">
        <v>8.951005644184072E-16</v>
      </c>
      <c r="P1002" s="15" t="n">
        <v>-0.04994854071494026</v>
      </c>
      <c r="Q1002" s="15" t="n">
        <v>-0.010377013909860844</v>
      </c>
      <c r="R1002" s="15" t="n">
        <v>-0.638877565161247</v>
      </c>
      <c r="S1002" s="15" t="n">
        <v>0.5083885774773099</v>
      </c>
      <c r="T1002" s="15" t="n">
        <v>-3.867556851943859E-16</v>
      </c>
      <c r="U1002" s="15" t="n">
        <v>1.8963022432235267E-15</v>
      </c>
      <c r="V1002" s="15" t="n">
        <v>-2.387353532375332E-15</v>
      </c>
      <c r="W1002" s="15" t="n">
        <v>0.03819776444473855</v>
      </c>
      <c r="X1002" s="15" t="n">
        <v>-0.01986703718120042</v>
      </c>
      <c r="Y1002" s="15" t="n">
        <v>-0.015629414526639795</v>
      </c>
      <c r="Z1002" s="15" t="n">
        <v>4.821216690153824E-15</v>
      </c>
      <c r="AA1002" s="15" t="n">
        <v>-4.753160270992485E-15</v>
      </c>
      <c r="AB1002" s="15" t="n">
        <v>1.1346356589533236E-14</v>
      </c>
      <c r="AC1002" s="15" t="n">
        <v>-0.6210372917796328</v>
      </c>
      <c r="AD1002" s="15" t="n">
        <v>-0.25289331001223164</v>
      </c>
      <c r="AE1002" s="15" t="n">
        <v>0.8763563446864641</v>
      </c>
      <c r="AF1002" s="15" t="n">
        <v>0.4652623969026522</v>
      </c>
      <c r="AG1002" s="15" t="n">
        <v>0.4936369629817631</v>
      </c>
      <c r="AH1002" s="15" t="n">
        <v>0.4672285675794229</v>
      </c>
      <c r="AI1002" s="15" t="n">
        <v>0.49252495962360043</v>
      </c>
      <c r="AJ1002" s="15" t="n">
        <v>0.4822686118427504</v>
      </c>
      <c r="AK1002" s="15" t="n">
        <v>0.38916871384545376</v>
      </c>
      <c r="AL1002" s="15" t="n">
        <v>0.4285191973301101</v>
      </c>
      <c r="AM1002" s="15" t="n">
        <v>-2.266767995569658</v>
      </c>
      <c r="AN1002" s="15" t="n">
        <v>0.5044222603025301</v>
      </c>
      <c r="AO1002" s="15" t="n">
        <v>-0.6572966703018616</v>
      </c>
    </row>
    <row r="1003">
      <c r="B1003" s="8" t="s">
        <v>333</v>
      </c>
      <c r="C1003" s="19" t="n">
        <v>-2.49122277316064E-15</v>
      </c>
      <c r="D1003" s="19" t="n">
        <v>-2.49685226927233E-15</v>
      </c>
      <c r="E1003" s="19" t="n">
        <v>5.4205359018481236E-17</v>
      </c>
      <c r="F1003" s="19" t="n">
        <v>-1.6489665114319448E-16</v>
      </c>
      <c r="G1003" s="19" t="n">
        <v>-2.70013949601851E-15</v>
      </c>
      <c r="H1003" s="19" t="n">
        <v>-2.6996181288868124E-17</v>
      </c>
      <c r="I1003" s="19" t="n">
        <v>0.16487647148106105</v>
      </c>
      <c r="J1003" s="19" t="n">
        <v>0.13860748518627536</v>
      </c>
      <c r="K1003" s="19" t="n">
        <v>0.06589375058014493</v>
      </c>
      <c r="L1003" s="19" t="n">
        <v>-0.3322264533832799</v>
      </c>
      <c r="M1003" s="19" t="n">
        <v>8.296223615382666E-17</v>
      </c>
      <c r="N1003" s="19" t="n">
        <v>1.6285622011219706E-16</v>
      </c>
      <c r="O1003" s="19" t="n">
        <v>-4.84476232972547E-19</v>
      </c>
      <c r="P1003" s="19" t="n">
        <v>-0.5801831545020961</v>
      </c>
      <c r="Q1003" s="19" t="n">
        <v>-0.4578864600459548</v>
      </c>
      <c r="R1003" s="19" t="n">
        <v>0.5580699193613204</v>
      </c>
      <c r="S1003" s="19" t="n">
        <v>0.14139986847425873</v>
      </c>
      <c r="T1003" s="19" t="n">
        <v>-1.6443373889598488E-16</v>
      </c>
      <c r="U1003" s="19" t="n">
        <v>-4.256423846442512E-15</v>
      </c>
      <c r="V1003" s="19" t="n">
        <v>1.2353743732929188E-16</v>
      </c>
      <c r="W1003" s="19" t="n">
        <v>0.03416999732082472</v>
      </c>
      <c r="X1003" s="19" t="n">
        <v>-0.08105674290164848</v>
      </c>
      <c r="Y1003" s="19" t="n">
        <v>0.04928629852987382</v>
      </c>
      <c r="Z1003" s="19" t="n">
        <v>-6.558027245208183E-16</v>
      </c>
      <c r="AA1003" s="19" t="n">
        <v>-1.9574782041416546E-15</v>
      </c>
      <c r="AB1003" s="19" t="n">
        <v>7.343996178705591E-16</v>
      </c>
      <c r="AC1003" s="19" t="n">
        <v>-0.16788273453503497</v>
      </c>
      <c r="AD1003" s="19" t="n">
        <v>0.06241139657990483</v>
      </c>
      <c r="AE1003" s="19" t="n">
        <v>0.1062036712323928</v>
      </c>
      <c r="AF1003" s="19" t="n">
        <v>-0.10358003501123536</v>
      </c>
      <c r="AG1003" s="19" t="n">
        <v>-0.0934953505218665</v>
      </c>
      <c r="AH1003" s="19" t="n">
        <v>-0.09654419647908782</v>
      </c>
      <c r="AI1003" s="19" t="n">
        <v>-0.10726655780858782</v>
      </c>
      <c r="AJ1003" s="19" t="n">
        <v>-0.0055533816741244885</v>
      </c>
      <c r="AK1003" s="19" t="n">
        <v>-0.2882518791340305</v>
      </c>
      <c r="AL1003" s="19" t="n">
        <v>-0.0687662239596543</v>
      </c>
      <c r="AM1003" s="19" t="n">
        <v>0.08443910475286237</v>
      </c>
      <c r="AN1003" s="19" t="n">
        <v>0.19488583471429657</v>
      </c>
      <c r="AO1003" s="19" t="n">
        <v>0.25596823361084997</v>
      </c>
    </row>
    <row r="1004">
      <c r="B1004" s="8" t="s">
        <v>334</v>
      </c>
      <c r="C1004" s="15" t="n">
        <v>2.6173606350928247E-15</v>
      </c>
      <c r="D1004" s="15" t="n">
        <v>-2.49685226927233E-15</v>
      </c>
      <c r="E1004" s="15" t="n">
        <v>-1.5922824211678826E-15</v>
      </c>
      <c r="F1004" s="15" t="n">
        <v>-1.5578716686330213E-15</v>
      </c>
      <c r="G1004" s="15" t="n">
        <v>3.4054692451650816E-15</v>
      </c>
      <c r="H1004" s="15" t="n">
        <v>-3.656360091699006E-16</v>
      </c>
      <c r="I1004" s="15" t="n">
        <v>0.05524809141305567</v>
      </c>
      <c r="J1004" s="15" t="n">
        <v>0.051567482232285466</v>
      </c>
      <c r="K1004" s="15" t="n">
        <v>-0.01374297337941574</v>
      </c>
      <c r="L1004" s="15" t="n">
        <v>-0.08303041330181071</v>
      </c>
      <c r="M1004" s="15" t="n">
        <v>-2.2012546450233018E-16</v>
      </c>
      <c r="N1004" s="15" t="n">
        <v>5.066599570367343E-16</v>
      </c>
      <c r="O1004" s="15" t="n">
        <v>2.7030247574541804E-15</v>
      </c>
      <c r="P1004" s="15" t="n">
        <v>-0.4596439223389987</v>
      </c>
      <c r="Q1004" s="15" t="n">
        <v>-0.2761172906561218</v>
      </c>
      <c r="R1004" s="15" t="n">
        <v>0.02408265359034889</v>
      </c>
      <c r="S1004" s="15" t="n">
        <v>0.3720743074843911</v>
      </c>
      <c r="T1004" s="15" t="n">
        <v>-3.867556851943859E-16</v>
      </c>
      <c r="U1004" s="15" t="n">
        <v>1.8963022432235267E-15</v>
      </c>
      <c r="V1004" s="15" t="n">
        <v>2.403302394688194E-15</v>
      </c>
      <c r="W1004" s="15" t="n">
        <v>0.03819776444473855</v>
      </c>
      <c r="X1004" s="15" t="n">
        <v>-0.01986703718120042</v>
      </c>
      <c r="Y1004" s="15" t="n">
        <v>-0.015629414526639795</v>
      </c>
      <c r="Z1004" s="15" t="n">
        <v>-4.211916691990485E-15</v>
      </c>
      <c r="AA1004" s="15" t="n">
        <v>2.172615444943039E-15</v>
      </c>
      <c r="AB1004" s="15" t="n">
        <v>1.0370006837986383E-14</v>
      </c>
      <c r="AC1004" s="15" t="n">
        <v>-0.06565366553301683</v>
      </c>
      <c r="AD1004" s="15" t="n">
        <v>0.008127535275904041</v>
      </c>
      <c r="AE1004" s="15" t="n">
        <v>0.05780298832657904</v>
      </c>
      <c r="AF1004" s="15" t="n">
        <v>-0.022304057137425684</v>
      </c>
      <c r="AG1004" s="15" t="n">
        <v>-0.010898208991121025</v>
      </c>
      <c r="AH1004" s="15" t="n">
        <v>-0.030418887837457456</v>
      </c>
      <c r="AI1004" s="15" t="n">
        <v>-0.018454183723036588</v>
      </c>
      <c r="AJ1004" s="15" t="n">
        <v>0.032496276986681324</v>
      </c>
      <c r="AK1004" s="15" t="n">
        <v>-0.09091434189688025</v>
      </c>
      <c r="AL1004" s="15" t="n">
        <v>-0.04912582556300202</v>
      </c>
      <c r="AM1004" s="15" t="n">
        <v>0.03599807623595534</v>
      </c>
      <c r="AN1004" s="15" t="n">
        <v>0.005335197323678459</v>
      </c>
      <c r="AO1004" s="15" t="n">
        <v>0.09122325782794038</v>
      </c>
    </row>
    <row r="1005">
      <c r="B1005" s="8" t="s">
        <v>335</v>
      </c>
      <c r="C1005" s="19" t="n">
        <v>2.6173606350928247E-15</v>
      </c>
      <c r="D1005" s="19" t="n">
        <v>-2.49685226927233E-15</v>
      </c>
      <c r="E1005" s="19" t="n">
        <v>-7.690385310747006E-16</v>
      </c>
      <c r="F1005" s="19" t="n">
        <v>-6.894231121462829E-16</v>
      </c>
      <c r="G1005" s="19" t="n">
        <v>6.882503787187794E-16</v>
      </c>
      <c r="H1005" s="19" t="n">
        <v>-1.037262242566471E-16</v>
      </c>
      <c r="I1005" s="19" t="n">
        <v>-0.38387716953259216</v>
      </c>
      <c r="J1005" s="19" t="n">
        <v>0.5205992672013763</v>
      </c>
      <c r="K1005" s="19" t="n">
        <v>-0.5148069947715331</v>
      </c>
      <c r="L1005" s="19" t="n">
        <v>0.32710591192043204</v>
      </c>
      <c r="M1005" s="19" t="n">
        <v>-1.518630685232145E-16</v>
      </c>
      <c r="N1005" s="19" t="n">
        <v>3.281896757503281E-16</v>
      </c>
      <c r="O1005" s="19" t="n">
        <v>9.232940841291955E-16</v>
      </c>
      <c r="P1005" s="19" t="n">
        <v>-0.132330251590893</v>
      </c>
      <c r="Q1005" s="19" t="n">
        <v>0.013037883364237723</v>
      </c>
      <c r="R1005" s="19" t="n">
        <v>0.2715608316445095</v>
      </c>
      <c r="S1005" s="19" t="n">
        <v>-0.14710482935647728</v>
      </c>
      <c r="T1005" s="19" t="n">
        <v>-3.867556851943859E-16</v>
      </c>
      <c r="U1005" s="19" t="n">
        <v>1.8963022432235267E-15</v>
      </c>
      <c r="V1005" s="19" t="n">
        <v>1.2056384129223122E-15</v>
      </c>
      <c r="W1005" s="19" t="n">
        <v>0.03819776444473855</v>
      </c>
      <c r="X1005" s="19" t="n">
        <v>-0.01986703718120042</v>
      </c>
      <c r="Y1005" s="19" t="n">
        <v>-0.015629414526639795</v>
      </c>
      <c r="Z1005" s="19" t="n">
        <v>-4.211916691990485E-15</v>
      </c>
      <c r="AA1005" s="19" t="n">
        <v>2.172615444943039E-15</v>
      </c>
      <c r="AB1005" s="19" t="n">
        <v>5.3521794856999754E-15</v>
      </c>
      <c r="AC1005" s="19" t="n">
        <v>-0.06565366553301683</v>
      </c>
      <c r="AD1005" s="19" t="n">
        <v>0.008127535275904041</v>
      </c>
      <c r="AE1005" s="19" t="n">
        <v>0.05780298832657904</v>
      </c>
      <c r="AF1005" s="19" t="n">
        <v>-1.247717972330193</v>
      </c>
      <c r="AG1005" s="19" t="n">
        <v>0.28595976304002</v>
      </c>
      <c r="AH1005" s="19" t="n">
        <v>0.26238649543015824</v>
      </c>
      <c r="AI1005" s="19" t="n">
        <v>-1.3063454079576444</v>
      </c>
      <c r="AJ1005" s="19" t="n">
        <v>0.2971329378541219</v>
      </c>
      <c r="AK1005" s="19" t="n">
        <v>0.19155651494527057</v>
      </c>
      <c r="AL1005" s="19" t="n">
        <v>0.23191054360104446</v>
      </c>
      <c r="AM1005" s="19" t="n">
        <v>0.32591548143891025</v>
      </c>
      <c r="AN1005" s="19" t="n">
        <v>0.29898761565467025</v>
      </c>
      <c r="AO1005" s="19" t="n">
        <v>0.36892018644982605</v>
      </c>
    </row>
    <row r="1006">
      <c r="B1006" s="8" t="s">
        <v>336</v>
      </c>
      <c r="C1006" s="15" t="n">
        <v>2.6173606350928247E-15</v>
      </c>
      <c r="D1006" s="15" t="n">
        <v>-2.49685226927233E-15</v>
      </c>
      <c r="E1006" s="15" t="n">
        <v>8.774492491116631E-16</v>
      </c>
      <c r="F1006" s="15" t="n">
        <v>-1.5578716686330213E-15</v>
      </c>
      <c r="G1006" s="15" t="n">
        <v>3.4054692451650816E-15</v>
      </c>
      <c r="H1006" s="15" t="n">
        <v>1.6270613812382543E-16</v>
      </c>
      <c r="I1006" s="15" t="n">
        <v>0.05524809141305567</v>
      </c>
      <c r="J1006" s="15" t="n">
        <v>0.051567482232285466</v>
      </c>
      <c r="K1006" s="15" t="n">
        <v>-0.01374297337941574</v>
      </c>
      <c r="L1006" s="15" t="n">
        <v>-0.08303041330181071</v>
      </c>
      <c r="M1006" s="15" t="n">
        <v>1.9696411264838345E-16</v>
      </c>
      <c r="N1006" s="15" t="n">
        <v>-5.838100314249921E-16</v>
      </c>
      <c r="O1006" s="15" t="n">
        <v>1.3600592670249647E-15</v>
      </c>
      <c r="P1006" s="15" t="n">
        <v>-0.17048777287803785</v>
      </c>
      <c r="Q1006" s="15" t="n">
        <v>-0.19214618329969413</v>
      </c>
      <c r="R1006" s="15" t="n">
        <v>-0.10489029939027517</v>
      </c>
      <c r="S1006" s="15" t="n">
        <v>0.2777141384671774</v>
      </c>
      <c r="T1006" s="15" t="n">
        <v>-3.867556851943859E-16</v>
      </c>
      <c r="U1006" s="15" t="n">
        <v>1.8963022432235267E-15</v>
      </c>
      <c r="V1006" s="15" t="n">
        <v>-1.1896895506094508E-15</v>
      </c>
      <c r="W1006" s="15" t="n">
        <v>0.03819776444473855</v>
      </c>
      <c r="X1006" s="15" t="n">
        <v>-0.01986703718120042</v>
      </c>
      <c r="Y1006" s="15" t="n">
        <v>-0.015629414526639795</v>
      </c>
      <c r="Z1006" s="15" t="n">
        <v>-4.211916691990485E-15</v>
      </c>
      <c r="AA1006" s="15" t="n">
        <v>2.172615444943039E-15</v>
      </c>
      <c r="AB1006" s="15" t="n">
        <v>-4.683475218872841E-15</v>
      </c>
      <c r="AC1006" s="15" t="n">
        <v>-0.06565366553301683</v>
      </c>
      <c r="AD1006" s="15" t="n">
        <v>0.008127535275904041</v>
      </c>
      <c r="AE1006" s="15" t="n">
        <v>0.05780298832657904</v>
      </c>
      <c r="AF1006" s="15" t="n">
        <v>-0.022304057137425684</v>
      </c>
      <c r="AG1006" s="15" t="n">
        <v>-0.010898208991121025</v>
      </c>
      <c r="AH1006" s="15" t="n">
        <v>-0.030418887837457456</v>
      </c>
      <c r="AI1006" s="15" t="n">
        <v>-0.018454183723036588</v>
      </c>
      <c r="AJ1006" s="15" t="n">
        <v>0.032496276986681324</v>
      </c>
      <c r="AK1006" s="15" t="n">
        <v>-0.09091434189688025</v>
      </c>
      <c r="AL1006" s="15" t="n">
        <v>-0.04912582556300202</v>
      </c>
      <c r="AM1006" s="15" t="n">
        <v>0.03599807623595534</v>
      </c>
      <c r="AN1006" s="15" t="n">
        <v>0.005335197323678459</v>
      </c>
      <c r="AO1006" s="15" t="n">
        <v>0.09122325782794038</v>
      </c>
    </row>
    <row r="1007">
      <c r="B1007" s="8" t="s">
        <v>337</v>
      </c>
      <c r="C1007" s="19" t="n">
        <v>2.6173606350928247E-15</v>
      </c>
      <c r="D1007" s="19" t="n">
        <v>3.337139090662056E-15</v>
      </c>
      <c r="E1007" s="19" t="n">
        <v>8.774492491116631E-16</v>
      </c>
      <c r="F1007" s="19" t="n">
        <v>1.7308367895937494E-15</v>
      </c>
      <c r="G1007" s="19" t="n">
        <v>4.9838096138887735E-15</v>
      </c>
      <c r="H1007" s="19" t="n">
        <v>-2.0799241231914083E-16</v>
      </c>
      <c r="I1007" s="19" t="n">
        <v>-0.036674891486823666</v>
      </c>
      <c r="J1007" s="19" t="n">
        <v>-0.10602155021525395</v>
      </c>
      <c r="K1007" s="19" t="n">
        <v>-0.18376539743937287</v>
      </c>
      <c r="L1007" s="19" t="n">
        <v>0.2993306120991148</v>
      </c>
      <c r="M1007" s="19" t="n">
        <v>-1.1580675926973377E-17</v>
      </c>
      <c r="N1007" s="19" t="n">
        <v>-1.0496261381975034E-16</v>
      </c>
      <c r="O1007" s="19" t="n">
        <v>-3.690237890207235E-17</v>
      </c>
      <c r="P1007" s="19" t="n">
        <v>-0.3150658476085182</v>
      </c>
      <c r="Q1007" s="19" t="n">
        <v>-0.2341317369779078</v>
      </c>
      <c r="R1007" s="19" t="n">
        <v>-0.04040382289996326</v>
      </c>
      <c r="S1007" s="19" t="n">
        <v>0.32489422297578424</v>
      </c>
      <c r="T1007" s="19" t="n">
        <v>7.831198128980098E-16</v>
      </c>
      <c r="U1007" s="19" t="n">
        <v>8.532981297356857E-15</v>
      </c>
      <c r="V1007" s="19" t="n">
        <v>2.5516627742369045E-15</v>
      </c>
      <c r="W1007" s="19" t="n">
        <v>0.030142230196910924</v>
      </c>
      <c r="X1007" s="19" t="n">
        <v>-0.14224644862209646</v>
      </c>
      <c r="Y1007" s="19" t="n">
        <v>0.11420201158638732</v>
      </c>
      <c r="Z1007" s="19" t="n">
        <v>6.561659682158581E-15</v>
      </c>
      <c r="AA1007" s="19" t="n">
        <v>5.2428130874269565E-15</v>
      </c>
      <c r="AB1007" s="19" t="n">
        <v>8.268062090422217E-15</v>
      </c>
      <c r="AC1007" s="19" t="n">
        <v>-0.2701118035370531</v>
      </c>
      <c r="AD1007" s="19" t="n">
        <v>0.11669525788390561</v>
      </c>
      <c r="AE1007" s="19" t="n">
        <v>0.1546043541382065</v>
      </c>
      <c r="AF1007" s="19" t="n">
        <v>0.4861355892429243</v>
      </c>
      <c r="AG1007" s="19" t="n">
        <v>0.5167440772171716</v>
      </c>
      <c r="AH1007" s="19" t="n">
        <v>0.5053644816055133</v>
      </c>
      <c r="AI1007" s="19" t="n">
        <v>0.510766906148201</v>
      </c>
      <c r="AJ1007" s="19" t="n">
        <v>-0.8196855075682021</v>
      </c>
      <c r="AK1007" s="19" t="n">
        <v>0.2924125135144089</v>
      </c>
      <c r="AL1007" s="19" t="n">
        <v>0.508949347965543</v>
      </c>
      <c r="AM1007" s="19" t="n">
        <v>-0.7173415041491004</v>
      </c>
      <c r="AN1007" s="19" t="n">
        <v>-0.4767385917744238</v>
      </c>
      <c r="AO1007" s="19" t="n">
        <v>-0.393670243002993</v>
      </c>
    </row>
    <row r="1008">
      <c r="B1008" s="8" t="s">
        <v>338</v>
      </c>
      <c r="C1008" s="15" t="n">
        <v>2.6173606350928247E-15</v>
      </c>
      <c r="D1008" s="15" t="n">
        <v>-2.49685226927233E-15</v>
      </c>
      <c r="E1008" s="15" t="n">
        <v>8.774492491116631E-16</v>
      </c>
      <c r="F1008" s="15" t="n">
        <v>1.116725962093696E-15</v>
      </c>
      <c r="G1008" s="15" t="n">
        <v>-4.9628642480280674E-15</v>
      </c>
      <c r="H1008" s="15" t="n">
        <v>-1.3877071132094828E-16</v>
      </c>
      <c r="I1008" s="15" t="n">
        <v>-0.3478546345227138</v>
      </c>
      <c r="J1008" s="15" t="n">
        <v>-0.4376905885707731</v>
      </c>
      <c r="K1008" s="15" t="n">
        <v>-0.5130612694184513</v>
      </c>
      <c r="L1008" s="15" t="n">
        <v>1.1800837176629788</v>
      </c>
      <c r="M1008" s="15" t="n">
        <v>1.9696411264838345E-16</v>
      </c>
      <c r="N1008" s="15" t="n">
        <v>-5.838100314249921E-16</v>
      </c>
      <c r="O1008" s="15" t="n">
        <v>1.3600592670249647E-15</v>
      </c>
      <c r="P1008" s="15" t="n">
        <v>-0.17048777287803785</v>
      </c>
      <c r="Q1008" s="15" t="n">
        <v>-0.19214618329969413</v>
      </c>
      <c r="R1008" s="15" t="n">
        <v>-0.10489029939027517</v>
      </c>
      <c r="S1008" s="15" t="n">
        <v>0.2777141384671774</v>
      </c>
      <c r="T1008" s="15" t="n">
        <v>1.158978753353818E-15</v>
      </c>
      <c r="U1008" s="15" t="n">
        <v>-1.436265971171724E-14</v>
      </c>
      <c r="V1008" s="15" t="n">
        <v>3.753688735958144E-15</v>
      </c>
      <c r="W1008" s="15" t="n">
        <v>0.7984338730362862</v>
      </c>
      <c r="X1008" s="15" t="n">
        <v>0.6324846648264572</v>
      </c>
      <c r="Y1008" s="15" t="n">
        <v>-1.3741738618637982</v>
      </c>
      <c r="Z1008" s="15" t="n">
        <v>2.7486558913312603E-15</v>
      </c>
      <c r="AA1008" s="15" t="n">
        <v>-3.164111306138405E-15</v>
      </c>
      <c r="AB1008" s="15" t="n">
        <v>3.684230394952933E-15</v>
      </c>
      <c r="AC1008" s="15" t="n">
        <v>1.3378064555230023</v>
      </c>
      <c r="AD1008" s="15" t="n">
        <v>-0.6930081434387385</v>
      </c>
      <c r="AE1008" s="15" t="n">
        <v>-0.6507486517611641</v>
      </c>
      <c r="AF1008" s="15" t="n">
        <v>-0.022304057137425684</v>
      </c>
      <c r="AG1008" s="15" t="n">
        <v>-0.010898208991121025</v>
      </c>
      <c r="AH1008" s="15" t="n">
        <v>-0.030418887837457456</v>
      </c>
      <c r="AI1008" s="15" t="n">
        <v>-0.018454183723036588</v>
      </c>
      <c r="AJ1008" s="15" t="n">
        <v>0.032496276986681324</v>
      </c>
      <c r="AK1008" s="15" t="n">
        <v>-0.09091434189688025</v>
      </c>
      <c r="AL1008" s="15" t="n">
        <v>-0.04912582556300202</v>
      </c>
      <c r="AM1008" s="15" t="n">
        <v>0.03599807623595534</v>
      </c>
      <c r="AN1008" s="15" t="n">
        <v>0.005335197323678459</v>
      </c>
      <c r="AO1008" s="15" t="n">
        <v>0.09122325782794038</v>
      </c>
    </row>
    <row r="1009">
      <c r="B1009" s="8" t="s">
        <v>339</v>
      </c>
      <c r="C1009" s="19" t="n">
        <v>2.6173606350928247E-15</v>
      </c>
      <c r="D1009" s="19" t="n">
        <v>-2.49685226927233E-15</v>
      </c>
      <c r="E1009" s="19" t="n">
        <v>8.774492491116631E-16</v>
      </c>
      <c r="F1009" s="19" t="n">
        <v>-1.0903288825720436E-15</v>
      </c>
      <c r="G1009" s="19" t="n">
        <v>1.9426122115888434E-15</v>
      </c>
      <c r="H1009" s="19" t="n">
        <v>1.100053787636233E-16</v>
      </c>
      <c r="I1009" s="19" t="n">
        <v>0.2921594720786682</v>
      </c>
      <c r="J1009" s="19" t="n">
        <v>0.30407803781745213</v>
      </c>
      <c r="K1009" s="19" t="n">
        <v>-0.729778966184598</v>
      </c>
      <c r="L1009" s="19" t="n">
        <v>0.1377728556159919</v>
      </c>
      <c r="M1009" s="19" t="n">
        <v>-4.759067423553611E-17</v>
      </c>
      <c r="N1009" s="19" t="n">
        <v>5.55721786348965E-17</v>
      </c>
      <c r="O1009" s="19" t="n">
        <v>-2.7811956227360624E-16</v>
      </c>
      <c r="P1009" s="19" t="n">
        <v>-0.06004121422565287</v>
      </c>
      <c r="Q1009" s="19" t="n">
        <v>0.03403066020334464</v>
      </c>
      <c r="R1009" s="19" t="n">
        <v>0.23931759339935355</v>
      </c>
      <c r="S1009" s="19" t="n">
        <v>-0.17069487161078073</v>
      </c>
      <c r="T1009" s="19" t="n">
        <v>1.0252593623907978E-17</v>
      </c>
      <c r="U1009" s="19" t="n">
        <v>-2.2796689586381685E-15</v>
      </c>
      <c r="V1009" s="19" t="n">
        <v>7.997363095310771E-17</v>
      </c>
      <c r="W1009" s="19" t="n">
        <v>-0.3499758240988629</v>
      </c>
      <c r="X1009" s="19" t="n">
        <v>-0.4684222996259253</v>
      </c>
      <c r="Y1009" s="19" t="n">
        <v>0.7934742352549666</v>
      </c>
      <c r="Z1009" s="19" t="n">
        <v>1.1748714950840486E-15</v>
      </c>
      <c r="AA1009" s="19" t="n">
        <v>-1.9574782041416546E-15</v>
      </c>
      <c r="AB1009" s="19" t="n">
        <v>1.792293435774688E-15</v>
      </c>
      <c r="AC1009" s="19" t="n">
        <v>-0.16788273453503497</v>
      </c>
      <c r="AD1009" s="19" t="n">
        <v>0.06241139657990483</v>
      </c>
      <c r="AE1009" s="19" t="n">
        <v>0.1062036712323928</v>
      </c>
      <c r="AF1009" s="19" t="n">
        <v>0.4218242131508307</v>
      </c>
      <c r="AG1009" s="19" t="n">
        <v>-1.1147253436621238</v>
      </c>
      <c r="AH1009" s="19" t="n">
        <v>0.4228922490470409</v>
      </c>
      <c r="AI1009" s="19" t="n">
        <v>0.4470008967228025</v>
      </c>
      <c r="AJ1009" s="19" t="n">
        <v>0.44219757503110435</v>
      </c>
      <c r="AK1009" s="19" t="n">
        <v>0.34639723968296504</v>
      </c>
      <c r="AL1009" s="19" t="n">
        <v>-1.035567847611031</v>
      </c>
      <c r="AM1009" s="19" t="n">
        <v>0.48483814566541206</v>
      </c>
      <c r="AN1009" s="19" t="n">
        <v>0.459957684509442</v>
      </c>
      <c r="AO1009" s="19" t="n">
        <v>-0.6993452806977679</v>
      </c>
    </row>
    <row r="1010">
      <c r="B1010" s="8" t="s">
        <v>340</v>
      </c>
      <c r="C1010" s="15" t="n">
        <v>2.6173606350928247E-15</v>
      </c>
      <c r="D1010" s="15" t="n">
        <v>-2.49685226927233E-15</v>
      </c>
      <c r="E1010" s="15" t="n">
        <v>-1.5922824211678826E-15</v>
      </c>
      <c r="F1010" s="15" t="n">
        <v>-1.5578716686330213E-15</v>
      </c>
      <c r="G1010" s="15" t="n">
        <v>3.4054692451650816E-15</v>
      </c>
      <c r="H1010" s="15" t="n">
        <v>-3.656360091699006E-16</v>
      </c>
      <c r="I1010" s="15" t="n">
        <v>0.05524809141305567</v>
      </c>
      <c r="J1010" s="15" t="n">
        <v>0.051567482232285466</v>
      </c>
      <c r="K1010" s="15" t="n">
        <v>-0.01374297337941574</v>
      </c>
      <c r="L1010" s="15" t="n">
        <v>-0.08303041330181071</v>
      </c>
      <c r="M1010" s="15" t="n">
        <v>-2.2012546450233018E-16</v>
      </c>
      <c r="N1010" s="15" t="n">
        <v>5.066599570367343E-16</v>
      </c>
      <c r="O1010" s="15" t="n">
        <v>2.7030247574541804E-15</v>
      </c>
      <c r="P1010" s="15" t="n">
        <v>-0.4596439223389987</v>
      </c>
      <c r="Q1010" s="15" t="n">
        <v>-0.2761172906561218</v>
      </c>
      <c r="R1010" s="15" t="n">
        <v>0.02408265359034889</v>
      </c>
      <c r="S1010" s="15" t="n">
        <v>0.3720743074843911</v>
      </c>
      <c r="T1010" s="15" t="n">
        <v>-3.867556851943859E-16</v>
      </c>
      <c r="U1010" s="15" t="n">
        <v>1.8963022432235267E-15</v>
      </c>
      <c r="V1010" s="15" t="n">
        <v>2.403302394688194E-15</v>
      </c>
      <c r="W1010" s="15" t="n">
        <v>0.03819776444473855</v>
      </c>
      <c r="X1010" s="15" t="n">
        <v>-0.01986703718120042</v>
      </c>
      <c r="Y1010" s="15" t="n">
        <v>-0.015629414526639795</v>
      </c>
      <c r="Z1010" s="15" t="n">
        <v>-4.211916691990485E-15</v>
      </c>
      <c r="AA1010" s="15" t="n">
        <v>2.172615444943039E-15</v>
      </c>
      <c r="AB1010" s="15" t="n">
        <v>1.0370006837986383E-14</v>
      </c>
      <c r="AC1010" s="15" t="n">
        <v>-0.06565366553301683</v>
      </c>
      <c r="AD1010" s="15" t="n">
        <v>0.008127535275904041</v>
      </c>
      <c r="AE1010" s="15" t="n">
        <v>0.05780298832657904</v>
      </c>
      <c r="AF1010" s="15" t="n">
        <v>-0.022304057137425684</v>
      </c>
      <c r="AG1010" s="15" t="n">
        <v>-0.010898208991121025</v>
      </c>
      <c r="AH1010" s="15" t="n">
        <v>-0.030418887837457456</v>
      </c>
      <c r="AI1010" s="15" t="n">
        <v>-0.018454183723036588</v>
      </c>
      <c r="AJ1010" s="15" t="n">
        <v>0.032496276986681324</v>
      </c>
      <c r="AK1010" s="15" t="n">
        <v>-0.09091434189688025</v>
      </c>
      <c r="AL1010" s="15" t="n">
        <v>-0.04912582556300202</v>
      </c>
      <c r="AM1010" s="15" t="n">
        <v>0.03599807623595534</v>
      </c>
      <c r="AN1010" s="15" t="n">
        <v>0.005335197323678459</v>
      </c>
      <c r="AO1010" s="15" t="n">
        <v>0.09122325782794038</v>
      </c>
    </row>
    <row r="1011">
      <c r="B1011" s="8" t="s">
        <v>341</v>
      </c>
      <c r="C1011" s="19" t="n">
        <v>2.6173606350928247E-15</v>
      </c>
      <c r="D1011" s="19" t="n">
        <v>3.337139090662056E-15</v>
      </c>
      <c r="E1011" s="19" t="n">
        <v>8.774492491116631E-16</v>
      </c>
      <c r="F1011" s="19" t="n">
        <v>-6.201711508797814E-16</v>
      </c>
      <c r="G1011" s="19" t="n">
        <v>-4.847606560338804E-15</v>
      </c>
      <c r="H1011" s="19" t="n">
        <v>5.70098664427021E-17</v>
      </c>
      <c r="I1011" s="19" t="n">
        <v>0.5303958873685818</v>
      </c>
      <c r="J1011" s="19" t="n">
        <v>-1.375754158508955</v>
      </c>
      <c r="K1011" s="19" t="n">
        <v>0.4890667733657835</v>
      </c>
      <c r="L1011" s="19" t="n">
        <v>0.35981106721849343</v>
      </c>
      <c r="M1011" s="19" t="n">
        <v>-1.9976861855249435E-17</v>
      </c>
      <c r="N1011" s="19" t="n">
        <v>-1.3430178820894597E-16</v>
      </c>
      <c r="O1011" s="19" t="n">
        <v>-9.314521188773418E-17</v>
      </c>
      <c r="P1011" s="19" t="n">
        <v>1.3658992053839094</v>
      </c>
      <c r="Q1011" s="19" t="n">
        <v>1.423388793159824</v>
      </c>
      <c r="R1011" s="19" t="n">
        <v>-1.5306480665568356</v>
      </c>
      <c r="S1011" s="19" t="n">
        <v>-0.3807155582692017</v>
      </c>
      <c r="T1011" s="19" t="n">
        <v>1.0252593623907978E-17</v>
      </c>
      <c r="U1011" s="19" t="n">
        <v>-2.3323827013775954E-15</v>
      </c>
      <c r="V1011" s="19" t="n">
        <v>7.997363095310771E-17</v>
      </c>
      <c r="W1011" s="19" t="n">
        <v>-0.3499758240988629</v>
      </c>
      <c r="X1011" s="19" t="n">
        <v>-0.4684222996259253</v>
      </c>
      <c r="Y1011" s="19" t="n">
        <v>0.7934742352549666</v>
      </c>
      <c r="Z1011" s="19" t="n">
        <v>-2.4714736999857264E-15</v>
      </c>
      <c r="AA1011" s="19" t="n">
        <v>-4.013752532909945E-15</v>
      </c>
      <c r="AB1011" s="19" t="n">
        <v>-2.591188353042631E-15</v>
      </c>
      <c r="AC1011" s="19" t="n">
        <v>0.2852718227095629</v>
      </c>
      <c r="AD1011" s="19" t="n">
        <v>0.3777161031720413</v>
      </c>
      <c r="AE1011" s="19" t="n">
        <v>-0.6639490022216785</v>
      </c>
      <c r="AF1011" s="19" t="n">
        <v>0.1350349293040738</v>
      </c>
      <c r="AG1011" s="19" t="n">
        <v>-1.4114957212109245</v>
      </c>
      <c r="AH1011" s="19" t="n">
        <v>0.13017326445620092</v>
      </c>
      <c r="AI1011" s="19" t="n">
        <v>0.14644013958554963</v>
      </c>
      <c r="AJ1011" s="19" t="n">
        <v>0.17763900103853658</v>
      </c>
      <c r="AK1011" s="19" t="n">
        <v>0.0640097320879712</v>
      </c>
      <c r="AL1011" s="19" t="n">
        <v>0.10501148876226032</v>
      </c>
      <c r="AM1011" s="19" t="n">
        <v>0.19500628697770306</v>
      </c>
      <c r="AN1011" s="19" t="n">
        <v>0.1663919147915757</v>
      </c>
      <c r="AO1011" s="19" t="n">
        <v>0.24352902131852372</v>
      </c>
    </row>
    <row r="1012">
      <c r="B1012" s="8" t="s">
        <v>342</v>
      </c>
      <c r="C1012" s="15" t="n">
        <v>2.6173606350928247E-15</v>
      </c>
      <c r="D1012" s="15" t="n">
        <v>3.337139090662056E-15</v>
      </c>
      <c r="E1012" s="15" t="n">
        <v>-1.5922824211678826E-15</v>
      </c>
      <c r="F1012" s="15" t="n">
        <v>1.0076488017304434E-15</v>
      </c>
      <c r="G1012" s="15" t="n">
        <v>1.9595909549529206E-15</v>
      </c>
      <c r="H1012" s="15" t="n">
        <v>1.591341010919632E-16</v>
      </c>
      <c r="I1012" s="15" t="n">
        <v>0.4760562145169513</v>
      </c>
      <c r="J1012" s="15" t="n">
        <v>0.47027652354179456</v>
      </c>
      <c r="K1012" s="15" t="n">
        <v>0.3951896225592234</v>
      </c>
      <c r="L1012" s="15" t="n">
        <v>-1.212979558947144</v>
      </c>
      <c r="M1012" s="15" t="n">
        <v>5.66817200521423E-17</v>
      </c>
      <c r="N1012" s="15" t="n">
        <v>1.335697813611196E-16</v>
      </c>
      <c r="O1012" s="15" t="n">
        <v>-6.617856062289844E-16</v>
      </c>
      <c r="P1012" s="15" t="n">
        <v>0.012247823139587347</v>
      </c>
      <c r="Q1012" s="15" t="n">
        <v>0.05502343704245151</v>
      </c>
      <c r="R1012" s="15" t="n">
        <v>0.2070743551541976</v>
      </c>
      <c r="S1012" s="15" t="n">
        <v>-0.19428491386508417</v>
      </c>
      <c r="T1012" s="15" t="n">
        <v>7.831198128980098E-16</v>
      </c>
      <c r="U1012" s="15" t="n">
        <v>8.532981297356857E-15</v>
      </c>
      <c r="V1012" s="15" t="n">
        <v>-4.386024217967351E-15</v>
      </c>
      <c r="W1012" s="15" t="n">
        <v>0.030142230196910924</v>
      </c>
      <c r="X1012" s="15" t="n">
        <v>-0.14224644862209646</v>
      </c>
      <c r="Y1012" s="15" t="n">
        <v>0.11420201158638732</v>
      </c>
      <c r="Z1012" s="15" t="n">
        <v>1.1748714950840486E-15</v>
      </c>
      <c r="AA1012" s="15" t="n">
        <v>-2.772159243304703E-16</v>
      </c>
      <c r="AB1012" s="15" t="n">
        <v>-1.3813880179376994E-15</v>
      </c>
      <c r="AC1012" s="15" t="n">
        <v>-0.16788273453503497</v>
      </c>
      <c r="AD1012" s="15" t="n">
        <v>0.06241139657990483</v>
      </c>
      <c r="AE1012" s="15" t="n">
        <v>0.1062036712323928</v>
      </c>
      <c r="AF1012" s="15" t="n">
        <v>-0.10358003501123536</v>
      </c>
      <c r="AG1012" s="15" t="n">
        <v>-0.0934953505218665</v>
      </c>
      <c r="AH1012" s="15" t="n">
        <v>-0.09654419647908782</v>
      </c>
      <c r="AI1012" s="15" t="n">
        <v>-0.10726655780858782</v>
      </c>
      <c r="AJ1012" s="15" t="n">
        <v>-0.0055533816741244885</v>
      </c>
      <c r="AK1012" s="15" t="n">
        <v>-0.2882518791340305</v>
      </c>
      <c r="AL1012" s="15" t="n">
        <v>-0.0687662239596543</v>
      </c>
      <c r="AM1012" s="15" t="n">
        <v>0.08443910475286237</v>
      </c>
      <c r="AN1012" s="15" t="n">
        <v>0.19488583471429657</v>
      </c>
      <c r="AO1012" s="15" t="n">
        <v>0.25596823361084997</v>
      </c>
    </row>
    <row r="1013">
      <c r="B1013" s="8" t="s">
        <v>343</v>
      </c>
      <c r="C1013" s="19" t="n">
        <v>2.6173606350928247E-15</v>
      </c>
      <c r="D1013" s="19" t="n">
        <v>-2.49685226927233E-15</v>
      </c>
      <c r="E1013" s="19" t="n">
        <v>8.774492491116631E-16</v>
      </c>
      <c r="F1013" s="19" t="n">
        <v>2.8446081386713765E-16</v>
      </c>
      <c r="G1013" s="19" t="n">
        <v>-2.3588567385959696E-15</v>
      </c>
      <c r="H1013" s="19" t="n">
        <v>-4.4958964870752046E-17</v>
      </c>
      <c r="I1013" s="19" t="n">
        <v>0.9887873205207263</v>
      </c>
      <c r="J1013" s="19" t="n">
        <v>1.046574597298843</v>
      </c>
      <c r="K1013" s="19" t="n">
        <v>0.9741446425578195</v>
      </c>
      <c r="L1013" s="19" t="n">
        <v>-2.7252897299934027</v>
      </c>
      <c r="M1013" s="19" t="n">
        <v>1.6136399256421224E-17</v>
      </c>
      <c r="N1013" s="19" t="n">
        <v>-1.110406184774214E-16</v>
      </c>
      <c r="O1013" s="19" t="n">
        <v>1.4876368944222074E-16</v>
      </c>
      <c r="P1013" s="19" t="n">
        <v>0.29939184027387034</v>
      </c>
      <c r="Q1013" s="19" t="n">
        <v>1.1544574095269808</v>
      </c>
      <c r="R1013" s="19" t="n">
        <v>-0.25570679124612394</v>
      </c>
      <c r="S1013" s="19" t="n">
        <v>-0.6553799831481975</v>
      </c>
      <c r="T1013" s="19" t="n">
        <v>3.840274195838426E-16</v>
      </c>
      <c r="U1013" s="19" t="n">
        <v>-6.211256767929037E-15</v>
      </c>
      <c r="V1013" s="19" t="n">
        <v>1.2753344333244014E-15</v>
      </c>
      <c r="W1013" s="19" t="n">
        <v>-0.7856408136551236</v>
      </c>
      <c r="X1013" s="19" t="n">
        <v>0.3020129778848584</v>
      </c>
      <c r="Y1013" s="19" t="n">
        <v>0.4280394974941925</v>
      </c>
      <c r="Z1013" s="19" t="n">
        <v>-4.211916691990485E-15</v>
      </c>
      <c r="AA1013" s="19" t="n">
        <v>2.172615444943039E-15</v>
      </c>
      <c r="AB1013" s="19" t="n">
        <v>-4.683475218872841E-15</v>
      </c>
      <c r="AC1013" s="19" t="n">
        <v>-0.06565366553301683</v>
      </c>
      <c r="AD1013" s="19" t="n">
        <v>0.008127535275904041</v>
      </c>
      <c r="AE1013" s="19" t="n">
        <v>0.05780298832657904</v>
      </c>
      <c r="AF1013" s="19" t="n">
        <v>-0.022304057137425684</v>
      </c>
      <c r="AG1013" s="19" t="n">
        <v>-0.010898208991121025</v>
      </c>
      <c r="AH1013" s="19" t="n">
        <v>-0.030418887837457456</v>
      </c>
      <c r="AI1013" s="19" t="n">
        <v>-0.018454183723036588</v>
      </c>
      <c r="AJ1013" s="19" t="n">
        <v>0.032496276986681324</v>
      </c>
      <c r="AK1013" s="19" t="n">
        <v>-0.09091434189688025</v>
      </c>
      <c r="AL1013" s="19" t="n">
        <v>-0.04912582556300202</v>
      </c>
      <c r="AM1013" s="19" t="n">
        <v>0.03599807623595534</v>
      </c>
      <c r="AN1013" s="19" t="n">
        <v>0.005335197323678459</v>
      </c>
      <c r="AO1013" s="19" t="n">
        <v>0.09122325782794038</v>
      </c>
    </row>
    <row r="1014">
      <c r="B1014" s="8" t="s">
        <v>344</v>
      </c>
      <c r="C1014" s="15" t="n">
        <v>2.6173606350928247E-15</v>
      </c>
      <c r="D1014" s="15" t="n">
        <v>-2.49685226927233E-15</v>
      </c>
      <c r="E1014" s="15" t="n">
        <v>8.774492491116631E-16</v>
      </c>
      <c r="F1014" s="15" t="n">
        <v>-1.5578716686330213E-15</v>
      </c>
      <c r="G1014" s="15" t="n">
        <v>3.4054692451650816E-15</v>
      </c>
      <c r="H1014" s="15" t="n">
        <v>1.6270613812382543E-16</v>
      </c>
      <c r="I1014" s="15" t="n">
        <v>0.05524809141305567</v>
      </c>
      <c r="J1014" s="15" t="n">
        <v>0.051567482232285466</v>
      </c>
      <c r="K1014" s="15" t="n">
        <v>-0.01374297337941574</v>
      </c>
      <c r="L1014" s="15" t="n">
        <v>-0.08303041330181071</v>
      </c>
      <c r="M1014" s="15" t="n">
        <v>-1.158530702146518E-16</v>
      </c>
      <c r="N1014" s="15" t="n">
        <v>2.340424599213027E-16</v>
      </c>
      <c r="O1014" s="15" t="n">
        <v>-7.353832018655909E-16</v>
      </c>
      <c r="P1014" s="15" t="n">
        <v>-0.38735488497375836</v>
      </c>
      <c r="Q1014" s="15" t="n">
        <v>-0.25512451381701473</v>
      </c>
      <c r="R1014" s="15" t="n">
        <v>-0.008160584654807318</v>
      </c>
      <c r="S1014" s="15" t="n">
        <v>0.3484842652300877</v>
      </c>
      <c r="T1014" s="15" t="n">
        <v>-3.867556851943859E-16</v>
      </c>
      <c r="U1014" s="15" t="n">
        <v>1.8963022432235267E-15</v>
      </c>
      <c r="V1014" s="15" t="n">
        <v>-1.1896895506094508E-15</v>
      </c>
      <c r="W1014" s="15" t="n">
        <v>0.03819776444473855</v>
      </c>
      <c r="X1014" s="15" t="n">
        <v>-0.01986703718120042</v>
      </c>
      <c r="Y1014" s="15" t="n">
        <v>-0.015629414526639795</v>
      </c>
      <c r="Z1014" s="15" t="n">
        <v>-4.211916691990485E-15</v>
      </c>
      <c r="AA1014" s="15" t="n">
        <v>2.172615444943039E-15</v>
      </c>
      <c r="AB1014" s="15" t="n">
        <v>-4.683475218872841E-15</v>
      </c>
      <c r="AC1014" s="15" t="n">
        <v>-0.06565366553301683</v>
      </c>
      <c r="AD1014" s="15" t="n">
        <v>0.008127535275904041</v>
      </c>
      <c r="AE1014" s="15" t="n">
        <v>0.05780298832657904</v>
      </c>
      <c r="AF1014" s="15" t="n">
        <v>0.11526633320749034</v>
      </c>
      <c r="AG1014" s="15" t="n">
        <v>0.131460027462414</v>
      </c>
      <c r="AH1014" s="15" t="n">
        <v>0.10999592972959961</v>
      </c>
      <c r="AI1014" s="15" t="n">
        <v>0.12572226571441675</v>
      </c>
      <c r="AJ1014" s="15" t="n">
        <v>0.15940278410951875</v>
      </c>
      <c r="AK1014" s="15" t="n">
        <v>-1.5618410127939737</v>
      </c>
      <c r="AL1014" s="15" t="n">
        <v>0.08564516145061737</v>
      </c>
      <c r="AM1014" s="15" t="n">
        <v>0.175027963961349</v>
      </c>
      <c r="AN1014" s="15" t="n">
        <v>0.1461562105438672</v>
      </c>
      <c r="AO1014" s="15" t="n">
        <v>0.2243928161749461</v>
      </c>
    </row>
    <row r="1015">
      <c r="B1015" s="8" t="s">
        <v>345</v>
      </c>
      <c r="C1015" s="19" t="n">
        <v>2.6173606350928247E-15</v>
      </c>
      <c r="D1015" s="19" t="n">
        <v>-2.49685226927233E-15</v>
      </c>
      <c r="E1015" s="19" t="n">
        <v>8.774492491116631E-16</v>
      </c>
      <c r="F1015" s="19" t="n">
        <v>-1.5578716686330213E-15</v>
      </c>
      <c r="G1015" s="19" t="n">
        <v>3.4054692451650816E-15</v>
      </c>
      <c r="H1015" s="19" t="n">
        <v>1.6270613812382543E-16</v>
      </c>
      <c r="I1015" s="19" t="n">
        <v>0.05524809141305567</v>
      </c>
      <c r="J1015" s="19" t="n">
        <v>0.051567482232285466</v>
      </c>
      <c r="K1015" s="19" t="n">
        <v>-0.01374297337941574</v>
      </c>
      <c r="L1015" s="19" t="n">
        <v>-0.08303041330181071</v>
      </c>
      <c r="M1015" s="19" t="n">
        <v>-1.1580675926973377E-17</v>
      </c>
      <c r="N1015" s="19" t="n">
        <v>-3.857503719412894E-17</v>
      </c>
      <c r="O1015" s="19" t="n">
        <v>-3.690237890207235E-17</v>
      </c>
      <c r="P1015" s="19" t="n">
        <v>-0.3150658476085182</v>
      </c>
      <c r="Q1015" s="19" t="n">
        <v>-0.2341317369779078</v>
      </c>
      <c r="R1015" s="19" t="n">
        <v>-0.04040382289996326</v>
      </c>
      <c r="S1015" s="19" t="n">
        <v>0.32489422297578424</v>
      </c>
      <c r="T1015" s="19" t="n">
        <v>1.158978753353818E-15</v>
      </c>
      <c r="U1015" s="19" t="n">
        <v>-1.436265971171724E-14</v>
      </c>
      <c r="V1015" s="19" t="n">
        <v>3.753688735958144E-15</v>
      </c>
      <c r="W1015" s="19" t="n">
        <v>0.7984338730362862</v>
      </c>
      <c r="X1015" s="19" t="n">
        <v>0.6324846648264572</v>
      </c>
      <c r="Y1015" s="19" t="n">
        <v>-1.3741738618637982</v>
      </c>
      <c r="Z1015" s="19" t="n">
        <v>3.081373390497709E-15</v>
      </c>
      <c r="AA1015" s="19" t="n">
        <v>-3.4192084776856258E-15</v>
      </c>
      <c r="AB1015" s="19" t="n">
        <v>4.084209283509331E-15</v>
      </c>
      <c r="AC1015" s="19" t="n">
        <v>-0.9718418640650626</v>
      </c>
      <c r="AD1015" s="19" t="n">
        <v>0.4672630972412269</v>
      </c>
      <c r="AE1015" s="19" t="n">
        <v>0.508880174182078</v>
      </c>
      <c r="AF1015" s="19" t="n">
        <v>1.040557902307722</v>
      </c>
      <c r="AG1015" s="19" t="n">
        <v>-0.4729504640837531</v>
      </c>
      <c r="AH1015" s="19" t="n">
        <v>-0.4554748883883336</v>
      </c>
      <c r="AI1015" s="19" t="n">
        <v>1.0918122923404687</v>
      </c>
      <c r="AJ1015" s="19" t="n">
        <v>-0.30823970120237065</v>
      </c>
      <c r="AK1015" s="19" t="n">
        <v>-0.7680602732133318</v>
      </c>
      <c r="AL1015" s="19" t="n">
        <v>-0.3694429915203533</v>
      </c>
      <c r="AM1015" s="19" t="n">
        <v>-0.15703727193318553</v>
      </c>
      <c r="AN1015" s="19" t="n">
        <v>0.09078405377392304</v>
      </c>
      <c r="AO1015" s="19" t="n">
        <v>0.143016280771874</v>
      </c>
    </row>
    <row r="1016">
      <c r="B1016" s="8" t="s">
        <v>346</v>
      </c>
      <c r="C1016" s="15" t="n">
        <v>2.6173606350928247E-15</v>
      </c>
      <c r="D1016" s="15" t="n">
        <v>-2.49685226927233E-15</v>
      </c>
      <c r="E1016" s="15" t="n">
        <v>5.4205359018481236E-17</v>
      </c>
      <c r="F1016" s="15" t="n">
        <v>-1.5578716686330213E-15</v>
      </c>
      <c r="G1016" s="15" t="n">
        <v>3.4054692451650816E-15</v>
      </c>
      <c r="H1016" s="15" t="n">
        <v>-1.3407910974083202E-17</v>
      </c>
      <c r="I1016" s="15" t="n">
        <v>0.05524809141305567</v>
      </c>
      <c r="J1016" s="15" t="n">
        <v>0.051567482232285466</v>
      </c>
      <c r="K1016" s="15" t="n">
        <v>-0.01374297337941574</v>
      </c>
      <c r="L1016" s="15" t="n">
        <v>-0.08303041330181071</v>
      </c>
      <c r="M1016" s="15" t="n">
        <v>1.9696411264838345E-16</v>
      </c>
      <c r="N1016" s="15" t="n">
        <v>-5.838100314249921E-16</v>
      </c>
      <c r="O1016" s="15" t="n">
        <v>1.1769648047381016E-16</v>
      </c>
      <c r="P1016" s="15" t="n">
        <v>-0.17048777287803785</v>
      </c>
      <c r="Q1016" s="15" t="n">
        <v>-0.19214618329969413</v>
      </c>
      <c r="R1016" s="15" t="n">
        <v>-0.10489029939027517</v>
      </c>
      <c r="S1016" s="15" t="n">
        <v>0.2777141384671774</v>
      </c>
      <c r="T1016" s="15" t="n">
        <v>-3.867556851943859E-16</v>
      </c>
      <c r="U1016" s="15" t="n">
        <v>1.8963022432235267E-15</v>
      </c>
      <c r="V1016" s="15" t="n">
        <v>7.974431156430652E-18</v>
      </c>
      <c r="W1016" s="15" t="n">
        <v>0.03819776444473855</v>
      </c>
      <c r="X1016" s="15" t="n">
        <v>-0.01986703718120042</v>
      </c>
      <c r="Y1016" s="15" t="n">
        <v>-0.015629414526639795</v>
      </c>
      <c r="Z1016" s="15" t="n">
        <v>-4.211916691990485E-15</v>
      </c>
      <c r="AA1016" s="15" t="n">
        <v>2.172615444943039E-15</v>
      </c>
      <c r="AB1016" s="15" t="n">
        <v>3.3435213341356597E-16</v>
      </c>
      <c r="AC1016" s="15" t="n">
        <v>-0.06565366553301683</v>
      </c>
      <c r="AD1016" s="15" t="n">
        <v>0.008127535275904041</v>
      </c>
      <c r="AE1016" s="15" t="n">
        <v>0.05780298832657904</v>
      </c>
      <c r="AF1016" s="15" t="n">
        <v>-0.022304057137425684</v>
      </c>
      <c r="AG1016" s="15" t="n">
        <v>-0.010898208991121025</v>
      </c>
      <c r="AH1016" s="15" t="n">
        <v>-0.030418887837457456</v>
      </c>
      <c r="AI1016" s="15" t="n">
        <v>-0.018454183723036588</v>
      </c>
      <c r="AJ1016" s="15" t="n">
        <v>0.032496276986681324</v>
      </c>
      <c r="AK1016" s="15" t="n">
        <v>-0.09091434189688025</v>
      </c>
      <c r="AL1016" s="15" t="n">
        <v>-0.04912582556300202</v>
      </c>
      <c r="AM1016" s="15" t="n">
        <v>0.03599807623595534</v>
      </c>
      <c r="AN1016" s="15" t="n">
        <v>0.005335197323678459</v>
      </c>
      <c r="AO1016" s="15" t="n">
        <v>0.09122325782794038</v>
      </c>
    </row>
    <row r="1017">
      <c r="B1017" s="8" t="s">
        <v>347</v>
      </c>
      <c r="C1017" s="19" t="n">
        <v>2.6173606350928247E-15</v>
      </c>
      <c r="D1017" s="19" t="n">
        <v>-2.49685226927233E-15</v>
      </c>
      <c r="E1017" s="19" t="n">
        <v>8.774492491116631E-16</v>
      </c>
      <c r="F1017" s="19" t="n">
        <v>8.610807602913686E-16</v>
      </c>
      <c r="G1017" s="19" t="n">
        <v>-4.162996529594749E-15</v>
      </c>
      <c r="H1017" s="19" t="n">
        <v>-1.0995474695695609E-16</v>
      </c>
      <c r="I1017" s="19" t="n">
        <v>0.4017878521466736</v>
      </c>
      <c r="J1017" s="19" t="n">
        <v>0.3911180407714421</v>
      </c>
      <c r="K1017" s="19" t="n">
        <v>-0.6501422422250374</v>
      </c>
      <c r="L1017" s="19" t="n">
        <v>-0.1114231844654773</v>
      </c>
      <c r="M1017" s="19" t="n">
        <v>-6.090825013677101E-17</v>
      </c>
      <c r="N1017" s="19" t="n">
        <v>9.039063882890459E-17</v>
      </c>
      <c r="O1017" s="19" t="n">
        <v>-3.673289013217734E-16</v>
      </c>
      <c r="P1017" s="19" t="n">
        <v>0.034274533380292294</v>
      </c>
      <c r="Q1017" s="19" t="n">
        <v>0.9307026864589338</v>
      </c>
      <c r="R1017" s="19" t="n">
        <v>0.3427669510151597</v>
      </c>
      <c r="S1017" s="19" t="n">
        <v>-0.8388743376497229</v>
      </c>
      <c r="T1017" s="19" t="n">
        <v>-3.867556851943859E-16</v>
      </c>
      <c r="U1017" s="19" t="n">
        <v>1.8963022432235267E-15</v>
      </c>
      <c r="V1017" s="19" t="n">
        <v>-1.1896895506094508E-15</v>
      </c>
      <c r="W1017" s="19" t="n">
        <v>0.03819776444473855</v>
      </c>
      <c r="X1017" s="19" t="n">
        <v>-0.01986703718120042</v>
      </c>
      <c r="Y1017" s="19" t="n">
        <v>-0.015629414526639795</v>
      </c>
      <c r="Z1017" s="19" t="n">
        <v>-4.211916691990485E-15</v>
      </c>
      <c r="AA1017" s="19" t="n">
        <v>2.172615444943039E-15</v>
      </c>
      <c r="AB1017" s="19" t="n">
        <v>-4.683475218872841E-15</v>
      </c>
      <c r="AC1017" s="19" t="n">
        <v>-0.06565366553301683</v>
      </c>
      <c r="AD1017" s="19" t="n">
        <v>0.008127535275904041</v>
      </c>
      <c r="AE1017" s="19" t="n">
        <v>0.05780298832657904</v>
      </c>
      <c r="AF1017" s="19" t="n">
        <v>-0.022304057137425684</v>
      </c>
      <c r="AG1017" s="19" t="n">
        <v>-0.010898208991121025</v>
      </c>
      <c r="AH1017" s="19" t="n">
        <v>-0.030418887837457456</v>
      </c>
      <c r="AI1017" s="19" t="n">
        <v>-0.018454183723036588</v>
      </c>
      <c r="AJ1017" s="19" t="n">
        <v>0.032496276986681324</v>
      </c>
      <c r="AK1017" s="19" t="n">
        <v>-0.09091434189688025</v>
      </c>
      <c r="AL1017" s="19" t="n">
        <v>-0.04912582556300202</v>
      </c>
      <c r="AM1017" s="19" t="n">
        <v>0.03599807623595534</v>
      </c>
      <c r="AN1017" s="19" t="n">
        <v>0.005335197323678459</v>
      </c>
      <c r="AO1017" s="19" t="n">
        <v>0.09122325782794038</v>
      </c>
    </row>
    <row r="1018">
      <c r="B1018" s="8" t="s">
        <v>348</v>
      </c>
      <c r="C1018" s="15" t="n">
        <v>2.6173606350928247E-15</v>
      </c>
      <c r="D1018" s="15" t="n">
        <v>-2.49685226927233E-15</v>
      </c>
      <c r="E1018" s="15" t="n">
        <v>8.774492491116631E-16</v>
      </c>
      <c r="F1018" s="15" t="n">
        <v>-1.5578716686330213E-15</v>
      </c>
      <c r="G1018" s="15" t="n">
        <v>3.4054692451650816E-15</v>
      </c>
      <c r="H1018" s="15" t="n">
        <v>1.6270613812382543E-16</v>
      </c>
      <c r="I1018" s="15" t="n">
        <v>0.05524809141305567</v>
      </c>
      <c r="J1018" s="15" t="n">
        <v>0.051567482232285466</v>
      </c>
      <c r="K1018" s="15" t="n">
        <v>-0.01374297337941574</v>
      </c>
      <c r="L1018" s="15" t="n">
        <v>-0.08303041330181071</v>
      </c>
      <c r="M1018" s="15" t="n">
        <v>-4.759067423553611E-17</v>
      </c>
      <c r="N1018" s="15" t="n">
        <v>5.55721786348965E-17</v>
      </c>
      <c r="O1018" s="15" t="n">
        <v>-2.7811956227360624E-16</v>
      </c>
      <c r="P1018" s="15" t="n">
        <v>-0.06004121422565287</v>
      </c>
      <c r="Q1018" s="15" t="n">
        <v>0.03403066020334464</v>
      </c>
      <c r="R1018" s="15" t="n">
        <v>0.23931759339935355</v>
      </c>
      <c r="S1018" s="15" t="n">
        <v>-0.17069487161078073</v>
      </c>
      <c r="T1018" s="15" t="n">
        <v>-3.867556851943859E-16</v>
      </c>
      <c r="U1018" s="15" t="n">
        <v>1.8963022432235267E-15</v>
      </c>
      <c r="V1018" s="15" t="n">
        <v>-1.1896895506094508E-15</v>
      </c>
      <c r="W1018" s="15" t="n">
        <v>0.03819776444473855</v>
      </c>
      <c r="X1018" s="15" t="n">
        <v>-0.01986703718120042</v>
      </c>
      <c r="Y1018" s="15" t="n">
        <v>-0.015629414526639795</v>
      </c>
      <c r="Z1018" s="15" t="n">
        <v>-4.211916691990485E-15</v>
      </c>
      <c r="AA1018" s="15" t="n">
        <v>2.172615444943039E-15</v>
      </c>
      <c r="AB1018" s="15" t="n">
        <v>-4.683475218872841E-15</v>
      </c>
      <c r="AC1018" s="15" t="n">
        <v>-0.06565366553301683</v>
      </c>
      <c r="AD1018" s="15" t="n">
        <v>0.008127535275904041</v>
      </c>
      <c r="AE1018" s="15" t="n">
        <v>0.05780298832657904</v>
      </c>
      <c r="AF1018" s="15" t="n">
        <v>-0.022304057137425684</v>
      </c>
      <c r="AG1018" s="15" t="n">
        <v>-0.010898208991121025</v>
      </c>
      <c r="AH1018" s="15" t="n">
        <v>-0.030418887837457456</v>
      </c>
      <c r="AI1018" s="15" t="n">
        <v>-0.018454183723036588</v>
      </c>
      <c r="AJ1018" s="15" t="n">
        <v>0.032496276986681324</v>
      </c>
      <c r="AK1018" s="15" t="n">
        <v>-0.09091434189688025</v>
      </c>
      <c r="AL1018" s="15" t="n">
        <v>-0.04912582556300202</v>
      </c>
      <c r="AM1018" s="15" t="n">
        <v>0.03599807623595534</v>
      </c>
      <c r="AN1018" s="15" t="n">
        <v>0.005335197323678459</v>
      </c>
      <c r="AO1018" s="15" t="n">
        <v>0.09122325782794038</v>
      </c>
    </row>
    <row r="1019">
      <c r="B1019" s="8" t="s">
        <v>349</v>
      </c>
      <c r="C1019" s="19" t="n">
        <v>2.6173606350928247E-15</v>
      </c>
      <c r="D1019" s="19" t="n">
        <v>-2.49685226927233E-15</v>
      </c>
      <c r="E1019" s="19" t="n">
        <v>-1.5922824211678826E-15</v>
      </c>
      <c r="F1019" s="19" t="n">
        <v>-1.1569658982072608E-15</v>
      </c>
      <c r="G1019" s="19" t="n">
        <v>2.1511074122950185E-15</v>
      </c>
      <c r="H1019" s="19" t="n">
        <v>-2.836318436287314E-16</v>
      </c>
      <c r="I1019" s="19" t="n">
        <v>-0.6207885501982048</v>
      </c>
      <c r="J1019" s="19" t="n">
        <v>0.2680887116162096</v>
      </c>
      <c r="K1019" s="19" t="n">
        <v>0.20122899803364916</v>
      </c>
      <c r="L1019" s="19" t="n">
        <v>0.10630264300262948</v>
      </c>
      <c r="M1019" s="19" t="n">
        <v>4.2771551058891045E-17</v>
      </c>
      <c r="N1019" s="19" t="n">
        <v>-1.8067753886543762E-16</v>
      </c>
      <c r="O1019" s="19" t="n">
        <v>-4.926964951049002E-16</v>
      </c>
      <c r="P1019" s="19" t="n">
        <v>0.11076034506197996</v>
      </c>
      <c r="Q1019" s="19" t="n">
        <v>-0.6388866429841977</v>
      </c>
      <c r="R1019" s="19" t="n">
        <v>-0.46260550647773635</v>
      </c>
      <c r="S1019" s="19" t="n">
        <v>0.6809789489296871</v>
      </c>
      <c r="T1019" s="19" t="n">
        <v>-3.867556851943859E-16</v>
      </c>
      <c r="U1019" s="19" t="n">
        <v>1.8963022432235267E-15</v>
      </c>
      <c r="V1019" s="19" t="n">
        <v>2.403302394688194E-15</v>
      </c>
      <c r="W1019" s="19" t="n">
        <v>0.03819776444473855</v>
      </c>
      <c r="X1019" s="19" t="n">
        <v>-0.01986703718120042</v>
      </c>
      <c r="Y1019" s="19" t="n">
        <v>-0.015629414526639795</v>
      </c>
      <c r="Z1019" s="19" t="n">
        <v>-7.310307079809682E-16</v>
      </c>
      <c r="AA1019" s="19" t="n">
        <v>-4.962077195246883E-16</v>
      </c>
      <c r="AB1019" s="19" t="n">
        <v>2.7763788307261648E-15</v>
      </c>
      <c r="AC1019" s="19" t="n">
        <v>0.6361973109521427</v>
      </c>
      <c r="AD1019" s="19" t="n">
        <v>0.7473046710681785</v>
      </c>
      <c r="AE1019" s="19" t="n">
        <v>-1.385700992769936</v>
      </c>
      <c r="AF1019" s="19" t="n">
        <v>1.1068858641841857</v>
      </c>
      <c r="AG1019" s="19" t="n">
        <v>-0.40582157259232354</v>
      </c>
      <c r="AH1019" s="19" t="n">
        <v>-0.404606663294947</v>
      </c>
      <c r="AI1019" s="19" t="n">
        <v>-0.4235818401985156</v>
      </c>
      <c r="AJ1019" s="19" t="n">
        <v>-1.6421148037266156</v>
      </c>
      <c r="AK1019" s="19" t="n">
        <v>1.0209442436344451</v>
      </c>
      <c r="AL1019" s="19" t="n">
        <v>1.0570863458264554</v>
      </c>
      <c r="AM1019" s="19" t="n">
        <v>-1.6183374837823805</v>
      </c>
      <c r="AN1019" s="19" t="n">
        <v>-0.11406780325487645</v>
      </c>
      <c r="AO1019" s="19" t="n">
        <v>1.1842907612003786</v>
      </c>
    </row>
    <row r="1020">
      <c r="B1020" s="8" t="s">
        <v>350</v>
      </c>
      <c r="C1020" s="15" t="n">
        <v>2.6173606350928247E-15</v>
      </c>
      <c r="D1020" s="15" t="n">
        <v>3.337139090662056E-15</v>
      </c>
      <c r="E1020" s="15" t="n">
        <v>8.774492491116631E-16</v>
      </c>
      <c r="F1020" s="15" t="n">
        <v>-1.5578716686330213E-15</v>
      </c>
      <c r="G1020" s="15" t="n">
        <v>-8.768871086125107E-15</v>
      </c>
      <c r="H1020" s="15" t="n">
        <v>1.6270613812382543E-16</v>
      </c>
      <c r="I1020" s="15" t="n">
        <v>0.05524809141305567</v>
      </c>
      <c r="J1020" s="15" t="n">
        <v>0.051567482232285466</v>
      </c>
      <c r="K1020" s="15" t="n">
        <v>-0.01374297337941574</v>
      </c>
      <c r="L1020" s="15" t="n">
        <v>-0.08303041330181071</v>
      </c>
      <c r="M1020" s="15" t="n">
        <v>-1.518630685232145E-16</v>
      </c>
      <c r="N1020" s="15" t="n">
        <v>-5.951577590051306E-16</v>
      </c>
      <c r="O1020" s="15" t="n">
        <v>-9.766003852371247E-16</v>
      </c>
      <c r="P1020" s="15" t="n">
        <v>-0.132330251590893</v>
      </c>
      <c r="Q1020" s="15" t="n">
        <v>0.013037883364237723</v>
      </c>
      <c r="R1020" s="15" t="n">
        <v>0.2715608316445095</v>
      </c>
      <c r="S1020" s="15" t="n">
        <v>-0.14710482935647728</v>
      </c>
      <c r="T1020" s="15" t="n">
        <v>-3.867556851943859E-16</v>
      </c>
      <c r="U1020" s="15" t="n">
        <v>-7.913728826942748E-15</v>
      </c>
      <c r="V1020" s="15" t="n">
        <v>-1.1896895506094508E-15</v>
      </c>
      <c r="W1020" s="15" t="n">
        <v>0.03819776444473855</v>
      </c>
      <c r="X1020" s="15" t="n">
        <v>-0.01986703718120042</v>
      </c>
      <c r="Y1020" s="15" t="n">
        <v>-0.015629414526639795</v>
      </c>
      <c r="Z1020" s="15" t="n">
        <v>-4.211916691990485E-15</v>
      </c>
      <c r="AA1020" s="15" t="n">
        <v>-5.7972449360878986E-15</v>
      </c>
      <c r="AB1020" s="15" t="n">
        <v>-4.683475218872841E-15</v>
      </c>
      <c r="AC1020" s="15" t="n">
        <v>-0.06565366553301683</v>
      </c>
      <c r="AD1020" s="15" t="n">
        <v>0.008127535275904041</v>
      </c>
      <c r="AE1020" s="15" t="n">
        <v>0.05780298832657904</v>
      </c>
      <c r="AF1020" s="15" t="n">
        <v>-0.022304057137425684</v>
      </c>
      <c r="AG1020" s="15" t="n">
        <v>-0.010898208991121025</v>
      </c>
      <c r="AH1020" s="15" t="n">
        <v>-0.030418887837457456</v>
      </c>
      <c r="AI1020" s="15" t="n">
        <v>-0.018454183723036588</v>
      </c>
      <c r="AJ1020" s="15" t="n">
        <v>0.032496276986681324</v>
      </c>
      <c r="AK1020" s="15" t="n">
        <v>-0.09091434189688025</v>
      </c>
      <c r="AL1020" s="15" t="n">
        <v>-0.04912582556300202</v>
      </c>
      <c r="AM1020" s="15" t="n">
        <v>0.03599807623595534</v>
      </c>
      <c r="AN1020" s="15" t="n">
        <v>0.005335197323678459</v>
      </c>
      <c r="AO1020" s="15" t="n">
        <v>0.09122325782794038</v>
      </c>
    </row>
    <row r="1021">
      <c r="B1021" s="8" t="s">
        <v>351</v>
      </c>
      <c r="C1021" s="19" t="n">
        <v>2.6173606350928247E-15</v>
      </c>
      <c r="D1021" s="19" t="n">
        <v>-2.49685226927233E-15</v>
      </c>
      <c r="E1021" s="19" t="n">
        <v>8.774492491116631E-16</v>
      </c>
      <c r="F1021" s="19" t="n">
        <v>-6.881156393306411E-16</v>
      </c>
      <c r="G1021" s="19" t="n">
        <v>6.841595321447464E-16</v>
      </c>
      <c r="H1021" s="19" t="n">
        <v>6.466847276164075E-17</v>
      </c>
      <c r="I1021" s="19" t="n">
        <v>-0.3832146522204417</v>
      </c>
      <c r="J1021" s="19" t="n">
        <v>-0.44557210875441045</v>
      </c>
      <c r="K1021" s="19" t="n">
        <v>0.4526338714062488</v>
      </c>
      <c r="L1021" s="19" t="n">
        <v>0.3277233832627815</v>
      </c>
      <c r="M1021" s="19" t="n">
        <v>-6.556023150906593E-18</v>
      </c>
      <c r="N1021" s="19" t="n">
        <v>-5.1711862842404093E-17</v>
      </c>
      <c r="O1021" s="19" t="n">
        <v>-3.244154881145874E-18</v>
      </c>
      <c r="P1021" s="19" t="n">
        <v>0.46010072605079044</v>
      </c>
      <c r="Q1021" s="19" t="n">
        <v>0.5259477804526441</v>
      </c>
      <c r="R1021" s="19" t="n">
        <v>-0.07943473256261338</v>
      </c>
      <c r="S1021" s="19" t="n">
        <v>-0.48278961169582013</v>
      </c>
      <c r="T1021" s="19" t="n">
        <v>-3.867556851943859E-16</v>
      </c>
      <c r="U1021" s="19" t="n">
        <v>1.8963022432235267E-15</v>
      </c>
      <c r="V1021" s="19" t="n">
        <v>-1.1896895506094508E-15</v>
      </c>
      <c r="W1021" s="19" t="n">
        <v>0.03819776444473855</v>
      </c>
      <c r="X1021" s="19" t="n">
        <v>-0.01986703718120042</v>
      </c>
      <c r="Y1021" s="19" t="n">
        <v>-0.015629414526639795</v>
      </c>
      <c r="Z1021" s="19" t="n">
        <v>-4.211916691990485E-15</v>
      </c>
      <c r="AA1021" s="19" t="n">
        <v>2.172615444943039E-15</v>
      </c>
      <c r="AB1021" s="19" t="n">
        <v>-4.683475218872841E-15</v>
      </c>
      <c r="AC1021" s="19" t="n">
        <v>-0.06565366553301683</v>
      </c>
      <c r="AD1021" s="19" t="n">
        <v>0.008127535275904041</v>
      </c>
      <c r="AE1021" s="19" t="n">
        <v>0.05780298832657904</v>
      </c>
      <c r="AF1021" s="19" t="n">
        <v>0.46312372608507496</v>
      </c>
      <c r="AG1021" s="19" t="n">
        <v>0.49142386025535817</v>
      </c>
      <c r="AH1021" s="19" t="n">
        <v>0.46504567726463075</v>
      </c>
      <c r="AI1021" s="19" t="n">
        <v>0.4902835909379356</v>
      </c>
      <c r="AJ1021" s="19" t="n">
        <v>0.4802957218722867</v>
      </c>
      <c r="AK1021" s="19" t="n">
        <v>0.3870628683492724</v>
      </c>
      <c r="AL1021" s="19" t="n">
        <v>0.42642404606784035</v>
      </c>
      <c r="AM1021" s="19" t="n">
        <v>-0.871176773340931</v>
      </c>
      <c r="AN1021" s="19" t="n">
        <v>-0.7730412664588499</v>
      </c>
      <c r="AO1021" s="19" t="n">
        <v>-0.6593669257362782</v>
      </c>
    </row>
    <row r="1022">
      <c r="B1022" s="8" t="s">
        <v>352</v>
      </c>
      <c r="C1022" s="15" t="n">
        <v>2.6173606350928247E-15</v>
      </c>
      <c r="D1022" s="15" t="n">
        <v>-2.49685226927233E-15</v>
      </c>
      <c r="E1022" s="15" t="n">
        <v>8.774492491116631E-16</v>
      </c>
      <c r="F1022" s="15" t="n">
        <v>3.9353797423039026E-16</v>
      </c>
      <c r="G1022" s="15" t="n">
        <v>-2.70013949601851E-15</v>
      </c>
      <c r="H1022" s="15" t="n">
        <v>-5.725398759675393E-17</v>
      </c>
      <c r="I1022" s="15" t="n">
        <v>0.16487647148106105</v>
      </c>
      <c r="J1022" s="15" t="n">
        <v>0.13860748518627536</v>
      </c>
      <c r="K1022" s="15" t="n">
        <v>0.06589375058014493</v>
      </c>
      <c r="L1022" s="15" t="n">
        <v>-0.3322264533832799</v>
      </c>
      <c r="M1022" s="15" t="n">
        <v>-3.8808420821459544E-17</v>
      </c>
      <c r="N1022" s="15" t="n">
        <v>3.2611202614976693E-17</v>
      </c>
      <c r="O1022" s="15" t="n">
        <v>-2.1929061110159662E-16</v>
      </c>
      <c r="P1022" s="15" t="n">
        <v>-0.12223757808018039</v>
      </c>
      <c r="Q1022" s="15" t="n">
        <v>-0.03136979074896766</v>
      </c>
      <c r="R1022" s="15" t="n">
        <v>-0.606634326916091</v>
      </c>
      <c r="S1022" s="15" t="n">
        <v>0.5319786197316132</v>
      </c>
      <c r="T1022" s="15" t="n">
        <v>1.9818206385181194E-16</v>
      </c>
      <c r="U1022" s="15" t="n">
        <v>-4.256423846442512E-15</v>
      </c>
      <c r="V1022" s="15" t="n">
        <v>6.80986611813727E-16</v>
      </c>
      <c r="W1022" s="15" t="n">
        <v>0.03416999732082472</v>
      </c>
      <c r="X1022" s="15" t="n">
        <v>-0.08105674290164848</v>
      </c>
      <c r="Y1022" s="15" t="n">
        <v>0.04928629852987382</v>
      </c>
      <c r="Z1022" s="15" t="n">
        <v>-7.316304003296123E-16</v>
      </c>
      <c r="AA1022" s="15" t="n">
        <v>-4.957479305976831E-16</v>
      </c>
      <c r="AB1022" s="15" t="n">
        <v>-4.996224119599543E-16</v>
      </c>
      <c r="AC1022" s="15" t="n">
        <v>0.6360763949949927</v>
      </c>
      <c r="AD1022" s="15" t="n">
        <v>-0.34244030408141723</v>
      </c>
      <c r="AE1022" s="15" t="n">
        <v>-0.2964728317172925</v>
      </c>
      <c r="AF1022" s="15" t="n">
        <v>-0.022304057137425684</v>
      </c>
      <c r="AG1022" s="15" t="n">
        <v>-0.010898208991121025</v>
      </c>
      <c r="AH1022" s="15" t="n">
        <v>-0.030418887837457456</v>
      </c>
      <c r="AI1022" s="15" t="n">
        <v>-0.018454183723036588</v>
      </c>
      <c r="AJ1022" s="15" t="n">
        <v>0.032496276986681324</v>
      </c>
      <c r="AK1022" s="15" t="n">
        <v>-0.09091434189688025</v>
      </c>
      <c r="AL1022" s="15" t="n">
        <v>-0.04912582556300202</v>
      </c>
      <c r="AM1022" s="15" t="n">
        <v>0.03599807623595534</v>
      </c>
      <c r="AN1022" s="15" t="n">
        <v>0.005335197323678459</v>
      </c>
      <c r="AO1022" s="15" t="n">
        <v>0.09122325782794038</v>
      </c>
    </row>
    <row r="1023">
      <c r="B1023" s="8" t="s">
        <v>353</v>
      </c>
      <c r="C1023" s="19" t="n">
        <v>2.6173606350928247E-15</v>
      </c>
      <c r="D1023" s="19" t="n">
        <v>3.337139090662056E-15</v>
      </c>
      <c r="E1023" s="19" t="n">
        <v>8.774492491116631E-16</v>
      </c>
      <c r="F1023" s="19" t="n">
        <v>3.9353797423039026E-16</v>
      </c>
      <c r="G1023" s="19" t="n">
        <v>-6.084901724278054E-16</v>
      </c>
      <c r="H1023" s="19" t="n">
        <v>-5.725398759675393E-17</v>
      </c>
      <c r="I1023" s="19" t="n">
        <v>0.16487647148106105</v>
      </c>
      <c r="J1023" s="19" t="n">
        <v>0.13860748518627536</v>
      </c>
      <c r="K1023" s="19" t="n">
        <v>0.06589375058014493</v>
      </c>
      <c r="L1023" s="19" t="n">
        <v>-0.3322264533832799</v>
      </c>
      <c r="M1023" s="19" t="n">
        <v>-1.1580675926973377E-17</v>
      </c>
      <c r="N1023" s="19" t="n">
        <v>-1.0496261381975034E-16</v>
      </c>
      <c r="O1023" s="19" t="n">
        <v>-3.690237890207235E-17</v>
      </c>
      <c r="P1023" s="19" t="n">
        <v>-0.3150658476085182</v>
      </c>
      <c r="Q1023" s="19" t="n">
        <v>-0.2341317369779078</v>
      </c>
      <c r="R1023" s="19" t="n">
        <v>-0.04040382289996326</v>
      </c>
      <c r="S1023" s="19" t="n">
        <v>0.32489422297578424</v>
      </c>
      <c r="T1023" s="19" t="n">
        <v>1.9818206385181194E-16</v>
      </c>
      <c r="U1023" s="19" t="n">
        <v>3.096262352070558E-16</v>
      </c>
      <c r="V1023" s="19" t="n">
        <v>6.80986611813727E-16</v>
      </c>
      <c r="W1023" s="19" t="n">
        <v>0.03416999732082472</v>
      </c>
      <c r="X1023" s="19" t="n">
        <v>-0.08105674290164848</v>
      </c>
      <c r="Y1023" s="19" t="n">
        <v>0.04928629852987382</v>
      </c>
      <c r="Z1023" s="19" t="n">
        <v>1.1748714950840486E-15</v>
      </c>
      <c r="AA1023" s="19" t="n">
        <v>-2.772159243304703E-16</v>
      </c>
      <c r="AB1023" s="19" t="n">
        <v>1.792293435774688E-15</v>
      </c>
      <c r="AC1023" s="19" t="n">
        <v>-0.16788273453503497</v>
      </c>
      <c r="AD1023" s="19" t="n">
        <v>0.06241139657990483</v>
      </c>
      <c r="AE1023" s="19" t="n">
        <v>0.1062036712323928</v>
      </c>
      <c r="AF1023" s="19" t="n">
        <v>-0.10358003501123536</v>
      </c>
      <c r="AG1023" s="19" t="n">
        <v>-0.0934953505218665</v>
      </c>
      <c r="AH1023" s="19" t="n">
        <v>-0.09654419647908782</v>
      </c>
      <c r="AI1023" s="19" t="n">
        <v>-0.10726655780858782</v>
      </c>
      <c r="AJ1023" s="19" t="n">
        <v>-0.0055533816741244885</v>
      </c>
      <c r="AK1023" s="19" t="n">
        <v>-0.2882518791340305</v>
      </c>
      <c r="AL1023" s="19" t="n">
        <v>-0.0687662239596543</v>
      </c>
      <c r="AM1023" s="19" t="n">
        <v>0.08443910475286237</v>
      </c>
      <c r="AN1023" s="19" t="n">
        <v>0.19488583471429657</v>
      </c>
      <c r="AO1023" s="19" t="n">
        <v>0.25596823361084997</v>
      </c>
    </row>
    <row r="1024">
      <c r="B1024" s="8" t="s">
        <v>354</v>
      </c>
      <c r="C1024" s="15" t="n">
        <v>2.6173606350928247E-15</v>
      </c>
      <c r="D1024" s="15" t="n">
        <v>-2.49685226927233E-15</v>
      </c>
      <c r="E1024" s="15" t="n">
        <v>-1.5922824211678826E-15</v>
      </c>
      <c r="F1024" s="15" t="n">
        <v>2.387387761821838E-15</v>
      </c>
      <c r="G1024" s="15" t="n">
        <v>-8.938535793918469E-15</v>
      </c>
      <c r="H1024" s="15" t="n">
        <v>4.4135588594374126E-16</v>
      </c>
      <c r="I1024" s="15" t="n">
        <v>-1.4623540197674716</v>
      </c>
      <c r="J1024" s="15" t="n">
        <v>-0.7183089501735448</v>
      </c>
      <c r="K1024" s="15" t="n">
        <v>0.16828754678027816</v>
      </c>
      <c r="L1024" s="15" t="n">
        <v>1.780170570532011</v>
      </c>
      <c r="M1024" s="15" t="n">
        <v>9.269171836070505E-17</v>
      </c>
      <c r="N1024" s="15" t="n">
        <v>-3.1119253430956066E-16</v>
      </c>
      <c r="O1024" s="15" t="n">
        <v>-1.0995156301078296E-15</v>
      </c>
      <c r="P1024" s="15" t="n">
        <v>-0.24277681024327805</v>
      </c>
      <c r="Q1024" s="15" t="n">
        <v>-0.213138960138801</v>
      </c>
      <c r="R1024" s="15" t="n">
        <v>-0.07264706114511926</v>
      </c>
      <c r="S1024" s="15" t="n">
        <v>0.3013041807214809</v>
      </c>
      <c r="T1024" s="15" t="n">
        <v>-1.2980859234451251E-17</v>
      </c>
      <c r="U1024" s="15" t="n">
        <v>-2.035285566067342E-15</v>
      </c>
      <c r="V1024" s="15" t="n">
        <v>2.341148382615225E-16</v>
      </c>
      <c r="W1024" s="15" t="n">
        <v>-0.3974672251115221</v>
      </c>
      <c r="X1024" s="15" t="n">
        <v>0.7505682403295831</v>
      </c>
      <c r="Y1024" s="15" t="n">
        <v>-0.38106415228741386</v>
      </c>
      <c r="Z1024" s="15" t="n">
        <v>8.302102674163338E-15</v>
      </c>
      <c r="AA1024" s="15" t="n">
        <v>-7.42198343546021E-15</v>
      </c>
      <c r="AB1024" s="15" t="n">
        <v>-1.6929596877491886E-14</v>
      </c>
      <c r="AC1024" s="15" t="n">
        <v>0.08081368470552663</v>
      </c>
      <c r="AD1024" s="15" t="n">
        <v>0.4862838257800428</v>
      </c>
      <c r="AE1024" s="15" t="n">
        <v>-0.567147636410051</v>
      </c>
      <c r="AF1024" s="15" t="n">
        <v>-0.022304057137425684</v>
      </c>
      <c r="AG1024" s="15" t="n">
        <v>-0.010898208991121025</v>
      </c>
      <c r="AH1024" s="15" t="n">
        <v>-0.030418887837457456</v>
      </c>
      <c r="AI1024" s="15" t="n">
        <v>-0.018454183723036588</v>
      </c>
      <c r="AJ1024" s="15" t="n">
        <v>0.032496276986681324</v>
      </c>
      <c r="AK1024" s="15" t="n">
        <v>-0.09091434189688025</v>
      </c>
      <c r="AL1024" s="15" t="n">
        <v>-0.04912582556300202</v>
      </c>
      <c r="AM1024" s="15" t="n">
        <v>0.03599807623595534</v>
      </c>
      <c r="AN1024" s="15" t="n">
        <v>0.005335197323678459</v>
      </c>
      <c r="AO1024" s="15" t="n">
        <v>0.09122325782794038</v>
      </c>
    </row>
    <row r="1025">
      <c r="B1025" s="8" t="s">
        <v>355</v>
      </c>
      <c r="C1025" s="19" t="n">
        <v>2.6173606350928247E-15</v>
      </c>
      <c r="D1025" s="19" t="n">
        <v>-2.49685226927233E-15</v>
      </c>
      <c r="E1025" s="19" t="n">
        <v>8.774492491116631E-16</v>
      </c>
      <c r="F1025" s="19" t="n">
        <v>8.610807602913686E-16</v>
      </c>
      <c r="G1025" s="19" t="n">
        <v>-4.162996529594749E-15</v>
      </c>
      <c r="H1025" s="19" t="n">
        <v>-1.0995474695695609E-16</v>
      </c>
      <c r="I1025" s="19" t="n">
        <v>0.4017878521466736</v>
      </c>
      <c r="J1025" s="19" t="n">
        <v>0.3911180407714421</v>
      </c>
      <c r="K1025" s="19" t="n">
        <v>-0.6501422422250374</v>
      </c>
      <c r="L1025" s="19" t="n">
        <v>-0.1114231844654773</v>
      </c>
      <c r="M1025" s="19" t="n">
        <v>9.771637113677181E-17</v>
      </c>
      <c r="N1025" s="19" t="n">
        <v>-3.243293599578358E-16</v>
      </c>
      <c r="O1025" s="19" t="n">
        <v>6.952366680823728E-16</v>
      </c>
      <c r="P1025" s="19" t="n">
        <v>0.5323897634160306</v>
      </c>
      <c r="Q1025" s="19" t="n">
        <v>0.546940557291751</v>
      </c>
      <c r="R1025" s="19" t="n">
        <v>-0.1116779708077693</v>
      </c>
      <c r="S1025" s="19" t="n">
        <v>-0.5063796539501235</v>
      </c>
      <c r="T1025" s="19" t="n">
        <v>-3.867556851943859E-16</v>
      </c>
      <c r="U1025" s="19" t="n">
        <v>1.8963022432235267E-15</v>
      </c>
      <c r="V1025" s="19" t="n">
        <v>-1.1896895506094508E-15</v>
      </c>
      <c r="W1025" s="19" t="n">
        <v>0.03819776444473855</v>
      </c>
      <c r="X1025" s="19" t="n">
        <v>-0.01986703718120042</v>
      </c>
      <c r="Y1025" s="19" t="n">
        <v>-0.015629414526639795</v>
      </c>
      <c r="Z1025" s="19" t="n">
        <v>-4.211916691990485E-15</v>
      </c>
      <c r="AA1025" s="19" t="n">
        <v>2.172615444943039E-15</v>
      </c>
      <c r="AB1025" s="19" t="n">
        <v>-4.683475218872841E-15</v>
      </c>
      <c r="AC1025" s="19" t="n">
        <v>-0.06565366553301683</v>
      </c>
      <c r="AD1025" s="19" t="n">
        <v>0.008127535275904041</v>
      </c>
      <c r="AE1025" s="19" t="n">
        <v>0.05780298832657904</v>
      </c>
      <c r="AF1025" s="19" t="n">
        <v>0.2743576289016403</v>
      </c>
      <c r="AG1025" s="19" t="n">
        <v>0.296088158801899</v>
      </c>
      <c r="AH1025" s="19" t="n">
        <v>-1.2543483844860621</v>
      </c>
      <c r="AI1025" s="19" t="n">
        <v>0.2924530432609396</v>
      </c>
      <c r="AJ1025" s="19" t="n">
        <v>0.30616198570494535</v>
      </c>
      <c r="AK1025" s="19" t="n">
        <v>0.2011940416376454</v>
      </c>
      <c r="AL1025" s="19" t="n">
        <v>0.24149912749825042</v>
      </c>
      <c r="AM1025" s="19" t="n">
        <v>0.33580707437158897</v>
      </c>
      <c r="AN1025" s="19" t="n">
        <v>-0.9662676794998027</v>
      </c>
      <c r="AO1025" s="19" t="n">
        <v>0.3783948331156925</v>
      </c>
    </row>
    <row r="1026">
      <c r="B1026" s="8" t="s">
        <v>356</v>
      </c>
      <c r="C1026" s="15" t="n">
        <v>2.6173606350928247E-15</v>
      </c>
      <c r="D1026" s="15" t="n">
        <v>-2.49685226927233E-15</v>
      </c>
      <c r="E1026" s="15" t="n">
        <v>8.774492491116631E-16</v>
      </c>
      <c r="F1026" s="15" t="n">
        <v>3.9353797423039026E-16</v>
      </c>
      <c r="G1026" s="15" t="n">
        <v>-2.70013949601851E-15</v>
      </c>
      <c r="H1026" s="15" t="n">
        <v>-5.725398759675393E-17</v>
      </c>
      <c r="I1026" s="15" t="n">
        <v>0.16487647148106105</v>
      </c>
      <c r="J1026" s="15" t="n">
        <v>0.13860748518627536</v>
      </c>
      <c r="K1026" s="15" t="n">
        <v>0.06589375058014493</v>
      </c>
      <c r="L1026" s="15" t="n">
        <v>-0.3322264533832799</v>
      </c>
      <c r="M1026" s="15" t="n">
        <v>2.9453975157656134E-17</v>
      </c>
      <c r="N1026" s="15" t="n">
        <v>-1.4585907867142951E-16</v>
      </c>
      <c r="O1026" s="15" t="n">
        <v>2.37973028490388E-16</v>
      </c>
      <c r="P1026" s="15" t="n">
        <v>0.20507609266792515</v>
      </c>
      <c r="Q1026" s="15" t="n">
        <v>0.25778538327139167</v>
      </c>
      <c r="R1026" s="15" t="n">
        <v>-0.3591561488619302</v>
      </c>
      <c r="S1026" s="15" t="n">
        <v>0.012799482890744812</v>
      </c>
      <c r="T1026" s="15" t="n">
        <v>1.9818206385181194E-16</v>
      </c>
      <c r="U1026" s="15" t="n">
        <v>-4.256423846442512E-15</v>
      </c>
      <c r="V1026" s="15" t="n">
        <v>6.80986611813727E-16</v>
      </c>
      <c r="W1026" s="15" t="n">
        <v>0.03416999732082472</v>
      </c>
      <c r="X1026" s="15" t="n">
        <v>-0.08105674290164848</v>
      </c>
      <c r="Y1026" s="15" t="n">
        <v>0.04928629852987382</v>
      </c>
      <c r="Z1026" s="15" t="n">
        <v>1.1748714950840486E-15</v>
      </c>
      <c r="AA1026" s="15" t="n">
        <v>-1.9574782041416546E-15</v>
      </c>
      <c r="AB1026" s="15" t="n">
        <v>1.792293435774688E-15</v>
      </c>
      <c r="AC1026" s="15" t="n">
        <v>-0.16788273453503497</v>
      </c>
      <c r="AD1026" s="15" t="n">
        <v>0.06241139657990483</v>
      </c>
      <c r="AE1026" s="15" t="n">
        <v>0.1062036712323928</v>
      </c>
      <c r="AF1026" s="15" t="n">
        <v>-0.10358003501123536</v>
      </c>
      <c r="AG1026" s="15" t="n">
        <v>-0.0934953505218665</v>
      </c>
      <c r="AH1026" s="15" t="n">
        <v>-0.09654419647908782</v>
      </c>
      <c r="AI1026" s="15" t="n">
        <v>-0.10726655780858782</v>
      </c>
      <c r="AJ1026" s="15" t="n">
        <v>-0.0055533816741244885</v>
      </c>
      <c r="AK1026" s="15" t="n">
        <v>-0.2882518791340305</v>
      </c>
      <c r="AL1026" s="15" t="n">
        <v>-0.0687662239596543</v>
      </c>
      <c r="AM1026" s="15" t="n">
        <v>0.08443910475286237</v>
      </c>
      <c r="AN1026" s="15" t="n">
        <v>0.19488583471429657</v>
      </c>
      <c r="AO1026" s="15" t="n">
        <v>0.25596823361084997</v>
      </c>
    </row>
    <row r="1027">
      <c r="B1027" s="8" t="s">
        <v>357</v>
      </c>
      <c r="C1027" s="19" t="n">
        <v>2.6173606350928247E-15</v>
      </c>
      <c r="D1027" s="19" t="n">
        <v>3.337139090662056E-15</v>
      </c>
      <c r="E1027" s="19" t="n">
        <v>5.4205359018481236E-17</v>
      </c>
      <c r="F1027" s="19" t="n">
        <v>3.9353797423039026E-16</v>
      </c>
      <c r="G1027" s="19" t="n">
        <v>-6.084901724278054E-16</v>
      </c>
      <c r="H1027" s="19" t="n">
        <v>-2.6996181288868124E-17</v>
      </c>
      <c r="I1027" s="19" t="n">
        <v>0.16487647148106105</v>
      </c>
      <c r="J1027" s="19" t="n">
        <v>0.13860748518627536</v>
      </c>
      <c r="K1027" s="19" t="n">
        <v>0.06589375058014493</v>
      </c>
      <c r="L1027" s="19" t="n">
        <v>-0.3322264533832799</v>
      </c>
      <c r="M1027" s="19" t="n">
        <v>-1.533827656498314E-17</v>
      </c>
      <c r="N1027" s="19" t="n">
        <v>-1.1809296864339077E-16</v>
      </c>
      <c r="O1027" s="19" t="n">
        <v>2.9842743140798247E-17</v>
      </c>
      <c r="P1027" s="19" t="n">
        <v>0.5222970899053181</v>
      </c>
      <c r="Q1027" s="19" t="n">
        <v>0.5913482314049564</v>
      </c>
      <c r="R1027" s="19" t="n">
        <v>0.7665171877528312</v>
      </c>
      <c r="S1027" s="19" t="n">
        <v>-1.1854631030382141</v>
      </c>
      <c r="T1027" s="19" t="n">
        <v>1.9818206385181194E-16</v>
      </c>
      <c r="U1027" s="19" t="n">
        <v>3.096262352070558E-16</v>
      </c>
      <c r="V1027" s="19" t="n">
        <v>1.2353743732929188E-16</v>
      </c>
      <c r="W1027" s="19" t="n">
        <v>0.03416999732082472</v>
      </c>
      <c r="X1027" s="19" t="n">
        <v>-0.08105674290164848</v>
      </c>
      <c r="Y1027" s="19" t="n">
        <v>0.04928629852987382</v>
      </c>
      <c r="Z1027" s="19" t="n">
        <v>1.1748714950840486E-15</v>
      </c>
      <c r="AA1027" s="19" t="n">
        <v>-2.772159243304703E-16</v>
      </c>
      <c r="AB1027" s="19" t="n">
        <v>7.343996178705591E-16</v>
      </c>
      <c r="AC1027" s="19" t="n">
        <v>-0.16788273453503497</v>
      </c>
      <c r="AD1027" s="19" t="n">
        <v>0.06241139657990483</v>
      </c>
      <c r="AE1027" s="19" t="n">
        <v>0.1062036712323928</v>
      </c>
      <c r="AF1027" s="19" t="n">
        <v>0.13704702166005733</v>
      </c>
      <c r="AG1027" s="19" t="n">
        <v>0.15399874665247623</v>
      </c>
      <c r="AH1027" s="19" t="n">
        <v>0.1322269591530406</v>
      </c>
      <c r="AI1027" s="19" t="n">
        <v>0.14854885157726982</v>
      </c>
      <c r="AJ1027" s="19" t="n">
        <v>0.1794951243821299</v>
      </c>
      <c r="AK1027" s="19" t="n">
        <v>0.065990941908073</v>
      </c>
      <c r="AL1027" s="19" t="n">
        <v>0.10698263729283139</v>
      </c>
      <c r="AM1027" s="19" t="n">
        <v>0.19703972581322676</v>
      </c>
      <c r="AN1027" s="19" t="n">
        <v>-1.106822771254354</v>
      </c>
      <c r="AO1027" s="19" t="n">
        <v>0.24547674749512255</v>
      </c>
    </row>
    <row r="1028">
      <c r="B1028" s="8" t="s">
        <v>358</v>
      </c>
      <c r="C1028" s="15" t="n">
        <v>2.6173606350928247E-15</v>
      </c>
      <c r="D1028" s="15" t="n">
        <v>-2.49685226927233E-15</v>
      </c>
      <c r="E1028" s="15" t="n">
        <v>5.4205359018481236E-17</v>
      </c>
      <c r="F1028" s="15" t="n">
        <v>-7.367796195370166E-18</v>
      </c>
      <c r="G1028" s="15" t="n">
        <v>-1.4457776631484464E-15</v>
      </c>
      <c r="H1028" s="15" t="n">
        <v>-2.4204550121509155E-17</v>
      </c>
      <c r="I1028" s="15" t="n">
        <v>0.8409131130923215</v>
      </c>
      <c r="J1028" s="15" t="n">
        <v>-0.07791374419764888</v>
      </c>
      <c r="K1028" s="15" t="n">
        <v>-0.14907822083291994</v>
      </c>
      <c r="L1028" s="15" t="n">
        <v>-0.52155950968772</v>
      </c>
      <c r="M1028" s="15" t="n">
        <v>1.1991946325519122E-16</v>
      </c>
      <c r="N1028" s="15" t="n">
        <v>-3.823787741186663E-16</v>
      </c>
      <c r="O1028" s="15" t="n">
        <v>8.581431270460565E-17</v>
      </c>
      <c r="P1028" s="15" t="n">
        <v>-0.43560507977161583</v>
      </c>
      <c r="Q1028" s="15" t="n">
        <v>-0.41590090636774113</v>
      </c>
      <c r="R1028" s="15" t="n">
        <v>0.4935834428710085</v>
      </c>
      <c r="S1028" s="15" t="n">
        <v>0.094219783965652</v>
      </c>
      <c r="T1028" s="15" t="n">
        <v>-3.867556851943859E-16</v>
      </c>
      <c r="U1028" s="15" t="n">
        <v>1.8963022432235267E-15</v>
      </c>
      <c r="V1028" s="15" t="n">
        <v>7.974431156430652E-18</v>
      </c>
      <c r="W1028" s="15" t="n">
        <v>0.03819776444473855</v>
      </c>
      <c r="X1028" s="15" t="n">
        <v>-0.01986703718120042</v>
      </c>
      <c r="Y1028" s="15" t="n">
        <v>-0.015629414526639795</v>
      </c>
      <c r="Z1028" s="15" t="n">
        <v>1.1748714950840486E-15</v>
      </c>
      <c r="AA1028" s="15" t="n">
        <v>-1.9574782041416546E-15</v>
      </c>
      <c r="AB1028" s="15" t="n">
        <v>7.343996178705591E-16</v>
      </c>
      <c r="AC1028" s="15" t="n">
        <v>-0.16788273453503497</v>
      </c>
      <c r="AD1028" s="15" t="n">
        <v>0.06241139657990483</v>
      </c>
      <c r="AE1028" s="15" t="n">
        <v>0.1062036712323928</v>
      </c>
      <c r="AF1028" s="15" t="n">
        <v>-0.022304057137425684</v>
      </c>
      <c r="AG1028" s="15" t="n">
        <v>-0.010898208991121025</v>
      </c>
      <c r="AH1028" s="15" t="n">
        <v>-0.030418887837457456</v>
      </c>
      <c r="AI1028" s="15" t="n">
        <v>-0.018454183723036588</v>
      </c>
      <c r="AJ1028" s="15" t="n">
        <v>0.032496276986681324</v>
      </c>
      <c r="AK1028" s="15" t="n">
        <v>-0.09091434189688025</v>
      </c>
      <c r="AL1028" s="15" t="n">
        <v>-0.04912582556300202</v>
      </c>
      <c r="AM1028" s="15" t="n">
        <v>0.03599807623595534</v>
      </c>
      <c r="AN1028" s="15" t="n">
        <v>0.005335197323678459</v>
      </c>
      <c r="AO1028" s="15" t="n">
        <v>0.09122325782794038</v>
      </c>
    </row>
    <row r="1029">
      <c r="B1029" s="8" t="s">
        <v>359</v>
      </c>
      <c r="C1029" s="19" t="n">
        <v>2.6173606350928247E-15</v>
      </c>
      <c r="D1029" s="19" t="n">
        <v>-2.49685226927233E-15</v>
      </c>
      <c r="E1029" s="19" t="n">
        <v>8.774492491116631E-16</v>
      </c>
      <c r="F1029" s="19" t="n">
        <v>3.269009585951724E-16</v>
      </c>
      <c r="G1029" s="19" t="n">
        <v>-2.491644295312334E-15</v>
      </c>
      <c r="H1029" s="19" t="n">
        <v>-4.974275775817477E-17</v>
      </c>
      <c r="I1029" s="19" t="n">
        <v>-0.748071550795812</v>
      </c>
      <c r="J1029" s="19" t="n">
        <v>0.10261815898503285</v>
      </c>
      <c r="K1029" s="19" t="n">
        <v>0.9969017147983921</v>
      </c>
      <c r="L1029" s="19" t="n">
        <v>-0.3636966659966424</v>
      </c>
      <c r="M1029" s="19" t="n">
        <v>1.6095411433982073E-16</v>
      </c>
      <c r="N1029" s="19" t="n">
        <v>-4.896628155959667E-16</v>
      </c>
      <c r="O1029" s="19" t="n">
        <v>1.1188420836534309E-15</v>
      </c>
      <c r="P1029" s="19" t="n">
        <v>0.0845368605048275</v>
      </c>
      <c r="Q1029" s="19" t="n">
        <v>0.07601621388155833</v>
      </c>
      <c r="R1029" s="19" t="n">
        <v>0.17483111690904163</v>
      </c>
      <c r="S1029" s="19" t="n">
        <v>-0.21787495611938745</v>
      </c>
      <c r="T1029" s="19" t="n">
        <v>1.9818206385181194E-16</v>
      </c>
      <c r="U1029" s="19" t="n">
        <v>-4.256423846442512E-15</v>
      </c>
      <c r="V1029" s="19" t="n">
        <v>6.80986611813727E-16</v>
      </c>
      <c r="W1029" s="19" t="n">
        <v>0.03416999732082472</v>
      </c>
      <c r="X1029" s="19" t="n">
        <v>-0.08105674290164848</v>
      </c>
      <c r="Y1029" s="19" t="n">
        <v>0.04928629852987382</v>
      </c>
      <c r="Z1029" s="19" t="n">
        <v>6.561659682158581E-15</v>
      </c>
      <c r="AA1029" s="19" t="n">
        <v>-6.087571853226347E-15</v>
      </c>
      <c r="AB1029" s="19" t="n">
        <v>8.268062090422217E-15</v>
      </c>
      <c r="AC1029" s="19" t="n">
        <v>-0.2701118035370531</v>
      </c>
      <c r="AD1029" s="19" t="n">
        <v>0.11669525788390561</v>
      </c>
      <c r="AE1029" s="19" t="n">
        <v>0.1546043541382065</v>
      </c>
      <c r="AF1029" s="19" t="n">
        <v>0.4371922744589472</v>
      </c>
      <c r="AG1029" s="19" t="n">
        <v>-1.0988224295245095</v>
      </c>
      <c r="AH1029" s="19" t="n">
        <v>0.4385780628295578</v>
      </c>
      <c r="AI1029" s="19" t="n">
        <v>0.46310692439769763</v>
      </c>
      <c r="AJ1029" s="19" t="n">
        <v>0.4563743682856185</v>
      </c>
      <c r="AK1029" s="19" t="n">
        <v>-1.2448561416690576</v>
      </c>
      <c r="AL1029" s="19" t="n">
        <v>0.40102027043278543</v>
      </c>
      <c r="AM1029" s="19" t="n">
        <v>0.5003692482003941</v>
      </c>
      <c r="AN1029" s="19" t="n">
        <v>0.47568887462392084</v>
      </c>
      <c r="AO1029" s="19" t="n">
        <v>-0.6844688386674702</v>
      </c>
    </row>
    <row r="1030">
      <c r="B1030" s="8" t="s">
        <v>360</v>
      </c>
      <c r="C1030" s="15" t="n">
        <v>2.6173606350928247E-15</v>
      </c>
      <c r="D1030" s="15" t="n">
        <v>-2.49685226927233E-15</v>
      </c>
      <c r="E1030" s="15" t="n">
        <v>8.774492491116631E-16</v>
      </c>
      <c r="F1030" s="15" t="n">
        <v>-1.0890214097564016E-15</v>
      </c>
      <c r="G1030" s="15" t="n">
        <v>1.93852136501481E-15</v>
      </c>
      <c r="H1030" s="15" t="n">
        <v>1.0985800228326377E-16</v>
      </c>
      <c r="I1030" s="15" t="n">
        <v>0.2928219893908187</v>
      </c>
      <c r="J1030" s="15" t="n">
        <v>-0.6620933381383347</v>
      </c>
      <c r="K1030" s="15" t="n">
        <v>0.2376618999931839</v>
      </c>
      <c r="L1030" s="15" t="n">
        <v>0.13839032695834136</v>
      </c>
      <c r="M1030" s="15" t="n">
        <v>-7.046822539999616E-17</v>
      </c>
      <c r="N1030" s="15" t="n">
        <v>1.1538494865126808E-16</v>
      </c>
      <c r="O1030" s="15" t="n">
        <v>-4.3136751321885773E-16</v>
      </c>
      <c r="P1030" s="15" t="n">
        <v>-0.7087726565275987</v>
      </c>
      <c r="Q1030" s="15" t="n">
        <v>1.001894744331659</v>
      </c>
      <c r="R1030" s="15" t="n">
        <v>-0.3607047020218287</v>
      </c>
      <c r="S1030" s="15" t="n">
        <v>0.0033035223253332635</v>
      </c>
      <c r="T1030" s="15" t="n">
        <v>-3.867556851943859E-16</v>
      </c>
      <c r="U1030" s="15" t="n">
        <v>1.8963022432235267E-15</v>
      </c>
      <c r="V1030" s="15" t="n">
        <v>-1.1896895506094508E-15</v>
      </c>
      <c r="W1030" s="15" t="n">
        <v>0.03819776444473855</v>
      </c>
      <c r="X1030" s="15" t="n">
        <v>-0.01986703718120042</v>
      </c>
      <c r="Y1030" s="15" t="n">
        <v>-0.015629414526639795</v>
      </c>
      <c r="Z1030" s="15" t="n">
        <v>-4.211916691990485E-15</v>
      </c>
      <c r="AA1030" s="15" t="n">
        <v>2.172615444943039E-15</v>
      </c>
      <c r="AB1030" s="15" t="n">
        <v>-4.683475218872841E-15</v>
      </c>
      <c r="AC1030" s="15" t="n">
        <v>-0.06565366553301683</v>
      </c>
      <c r="AD1030" s="15" t="n">
        <v>0.008127535275904041</v>
      </c>
      <c r="AE1030" s="15" t="n">
        <v>0.05780298832657904</v>
      </c>
      <c r="AF1030" s="15" t="n">
        <v>-0.022304057137425684</v>
      </c>
      <c r="AG1030" s="15" t="n">
        <v>-0.010898208991121025</v>
      </c>
      <c r="AH1030" s="15" t="n">
        <v>-0.030418887837457456</v>
      </c>
      <c r="AI1030" s="15" t="n">
        <v>-0.018454183723036588</v>
      </c>
      <c r="AJ1030" s="15" t="n">
        <v>0.032496276986681324</v>
      </c>
      <c r="AK1030" s="15" t="n">
        <v>-0.09091434189688025</v>
      </c>
      <c r="AL1030" s="15" t="n">
        <v>-0.04912582556300202</v>
      </c>
      <c r="AM1030" s="15" t="n">
        <v>0.03599807623595534</v>
      </c>
      <c r="AN1030" s="15" t="n">
        <v>0.005335197323678459</v>
      </c>
      <c r="AO1030" s="15" t="n">
        <v>0.09122325782794038</v>
      </c>
    </row>
    <row r="1031">
      <c r="B1031" s="8" t="s">
        <v>361</v>
      </c>
      <c r="C1031" s="19" t="n">
        <v>-2.49122277316064E-15</v>
      </c>
      <c r="D1031" s="19" t="n">
        <v>-2.49685226927233E-15</v>
      </c>
      <c r="E1031" s="19" t="n">
        <v>8.774492491116631E-16</v>
      </c>
      <c r="F1031" s="19" t="n">
        <v>1.6924691535099311E-15</v>
      </c>
      <c r="G1031" s="19" t="n">
        <v>3.4054692451650816E-15</v>
      </c>
      <c r="H1031" s="19" t="n">
        <v>1.6270613812382543E-16</v>
      </c>
      <c r="I1031" s="19" t="n">
        <v>0.05524809141305567</v>
      </c>
      <c r="J1031" s="19" t="n">
        <v>0.051567482232285466</v>
      </c>
      <c r="K1031" s="19" t="n">
        <v>-0.01374297337941574</v>
      </c>
      <c r="L1031" s="19" t="n">
        <v>-0.08303041330181071</v>
      </c>
      <c r="M1031" s="19" t="n">
        <v>-1.203147019999378E-16</v>
      </c>
      <c r="N1031" s="19" t="n">
        <v>-3.955155997669413E-16</v>
      </c>
      <c r="O1031" s="19" t="n">
        <v>8.776249002818969E-16</v>
      </c>
      <c r="P1031" s="19" t="n">
        <v>0.3395614938876929</v>
      </c>
      <c r="Q1031" s="19" t="n">
        <v>0.34417861106281084</v>
      </c>
      <c r="R1031" s="19" t="n">
        <v>0.4545525332083585</v>
      </c>
      <c r="S1031" s="19" t="n">
        <v>-0.7134640507059525</v>
      </c>
      <c r="T1031" s="19" t="n">
        <v>1.913278424393743E-16</v>
      </c>
      <c r="U1031" s="19" t="n">
        <v>-3.2483603715164336E-16</v>
      </c>
      <c r="V1031" s="19" t="n">
        <v>-5.14374190557567E-16</v>
      </c>
      <c r="W1031" s="19" t="n">
        <v>0.4698349868770854</v>
      </c>
      <c r="X1031" s="19" t="n">
        <v>-0.8514920204124321</v>
      </c>
      <c r="Y1031" s="19" t="n">
        <v>0.4147210362906478</v>
      </c>
      <c r="Z1031" s="19" t="n">
        <v>4.471381212574215E-15</v>
      </c>
      <c r="AA1031" s="19" t="n">
        <v>2.172615444943039E-15</v>
      </c>
      <c r="AB1031" s="19" t="n">
        <v>-4.683475218872841E-15</v>
      </c>
      <c r="AC1031" s="19" t="n">
        <v>-0.06565366553301683</v>
      </c>
      <c r="AD1031" s="19" t="n">
        <v>0.008127535275904041</v>
      </c>
      <c r="AE1031" s="19" t="n">
        <v>0.05780298832657904</v>
      </c>
      <c r="AF1031" s="19" t="n">
        <v>0.25864061765176455</v>
      </c>
      <c r="AG1031" s="19" t="n">
        <v>0.2798241502587602</v>
      </c>
      <c r="AH1031" s="19" t="n">
        <v>-1.2703903631547098</v>
      </c>
      <c r="AI1031" s="19" t="n">
        <v>-1.3125593853709838</v>
      </c>
      <c r="AJ1031" s="19" t="n">
        <v>0.2916632916536222</v>
      </c>
      <c r="AK1031" s="19" t="n">
        <v>0.18571826243779774</v>
      </c>
      <c r="AL1031" s="19" t="n">
        <v>0.22610193982044302</v>
      </c>
      <c r="AM1031" s="19" t="n">
        <v>0.31992331985166367</v>
      </c>
      <c r="AN1031" s="19" t="n">
        <v>0.29291825690094786</v>
      </c>
      <c r="AO1031" s="19" t="n">
        <v>0.3631806039386638</v>
      </c>
    </row>
    <row r="1032">
      <c r="B1032" s="8" t="s">
        <v>362</v>
      </c>
      <c r="C1032" s="15" t="n">
        <v>2.6173606350928247E-15</v>
      </c>
      <c r="D1032" s="15" t="n">
        <v>3.337139090662056E-15</v>
      </c>
      <c r="E1032" s="15" t="n">
        <v>8.774492491116631E-16</v>
      </c>
      <c r="F1032" s="15" t="n">
        <v>-7.367796195370166E-18</v>
      </c>
      <c r="G1032" s="15" t="n">
        <v>-2.2849930067445252E-15</v>
      </c>
      <c r="H1032" s="15" t="n">
        <v>-1.2064458075130892E-17</v>
      </c>
      <c r="I1032" s="15" t="n">
        <v>0.8409131130923215</v>
      </c>
      <c r="J1032" s="15" t="n">
        <v>-0.07791374419764888</v>
      </c>
      <c r="K1032" s="15" t="n">
        <v>-0.14907822083291994</v>
      </c>
      <c r="L1032" s="15" t="n">
        <v>-0.52155950968772</v>
      </c>
      <c r="M1032" s="15" t="n">
        <v>9.269171836070505E-17</v>
      </c>
      <c r="N1032" s="15" t="n">
        <v>2.5940115636337477E-16</v>
      </c>
      <c r="O1032" s="15" t="n">
        <v>6.615784440614462E-16</v>
      </c>
      <c r="P1032" s="15" t="n">
        <v>-0.24277681024327805</v>
      </c>
      <c r="Q1032" s="15" t="n">
        <v>-0.213138960138801</v>
      </c>
      <c r="R1032" s="15" t="n">
        <v>-0.07264706114511926</v>
      </c>
      <c r="S1032" s="15" t="n">
        <v>0.3013041807214809</v>
      </c>
      <c r="T1032" s="15" t="n">
        <v>5.951903426701057E-16</v>
      </c>
      <c r="U1032" s="15" t="n">
        <v>5.890972360772207E-15</v>
      </c>
      <c r="V1032" s="15" t="n">
        <v>1.950649793376285E-15</v>
      </c>
      <c r="W1032" s="15" t="n">
        <v>-0.3540035912227768</v>
      </c>
      <c r="X1032" s="15" t="n">
        <v>-0.5296120053463733</v>
      </c>
      <c r="Y1032" s="15" t="n">
        <v>0.8583899483114803</v>
      </c>
      <c r="Z1032" s="15" t="n">
        <v>2.9153144870888067E-15</v>
      </c>
      <c r="AA1032" s="15" t="n">
        <v>1.5062764788474824E-15</v>
      </c>
      <c r="AB1032" s="15" t="n">
        <v>3.8845803016048985E-15</v>
      </c>
      <c r="AC1032" s="15" t="n">
        <v>0.1830427537075448</v>
      </c>
      <c r="AD1032" s="15" t="n">
        <v>0.4319999644760421</v>
      </c>
      <c r="AE1032" s="15" t="n">
        <v>-0.6155483193158648</v>
      </c>
      <c r="AF1032" s="15" t="n">
        <v>0.158046792461923</v>
      </c>
      <c r="AG1032" s="15" t="n">
        <v>-1.3861755042491106</v>
      </c>
      <c r="AH1032" s="15" t="n">
        <v>0.1704920687970836</v>
      </c>
      <c r="AI1032" s="15" t="n">
        <v>0.1669234547958148</v>
      </c>
      <c r="AJ1032" s="15" t="n">
        <v>-1.1223422284019522</v>
      </c>
      <c r="AK1032" s="15" t="n">
        <v>-0.030640622746892388</v>
      </c>
      <c r="AL1032" s="15" t="n">
        <v>0.18753679065996293</v>
      </c>
      <c r="AM1032" s="15" t="n">
        <v>0.34884155616953355</v>
      </c>
      <c r="AN1032" s="15" t="n">
        <v>0.4626945894760016</v>
      </c>
      <c r="AO1032" s="15" t="n">
        <v>0.5092257040518091</v>
      </c>
    </row>
    <row r="1033">
      <c r="B1033" s="8" t="s">
        <v>363</v>
      </c>
      <c r="C1033" s="19" t="n">
        <v>2.6173606350928247E-15</v>
      </c>
      <c r="D1033" s="19" t="n">
        <v>-2.49685226927233E-15</v>
      </c>
      <c r="E1033" s="19" t="n">
        <v>-1.5922824211678826E-15</v>
      </c>
      <c r="F1033" s="19" t="n">
        <v>2.4235711700820177E-15</v>
      </c>
      <c r="G1033" s="19" t="n">
        <v>-9.051747150932673E-15</v>
      </c>
      <c r="H1033" s="19" t="n">
        <v>4.487571019393612E-16</v>
      </c>
      <c r="I1033" s="19" t="n">
        <v>-0.5648373256696796</v>
      </c>
      <c r="J1033" s="19" t="n">
        <v>1.234988020665162</v>
      </c>
      <c r="K1033" s="19" t="n">
        <v>1.1544294373644315</v>
      </c>
      <c r="L1033" s="19" t="n">
        <v>-1.7150665519021278</v>
      </c>
      <c r="M1033" s="19" t="n">
        <v>2.329493066277892E-18</v>
      </c>
      <c r="N1033" s="19" t="n">
        <v>-7.494281680922649E-17</v>
      </c>
      <c r="O1033" s="19" t="n">
        <v>-1.09127871124359E-18</v>
      </c>
      <c r="P1033" s="19" t="n">
        <v>-0.41357836953091087</v>
      </c>
      <c r="Q1033" s="19" t="n">
        <v>0.4597783430487413</v>
      </c>
      <c r="R1033" s="19" t="n">
        <v>0.6292760387319707</v>
      </c>
      <c r="S1033" s="19" t="n">
        <v>-0.5503696398189869</v>
      </c>
      <c r="T1033" s="19" t="n">
        <v>1.0252593623907978E-17</v>
      </c>
      <c r="U1033" s="19" t="n">
        <v>-2.2796689586381685E-15</v>
      </c>
      <c r="V1033" s="19" t="n">
        <v>9.928040498007747E-17</v>
      </c>
      <c r="W1033" s="19" t="n">
        <v>-0.3499758240988629</v>
      </c>
      <c r="X1033" s="19" t="n">
        <v>-0.4684222996259253</v>
      </c>
      <c r="Y1033" s="19" t="n">
        <v>0.7934742352549666</v>
      </c>
      <c r="Z1033" s="19" t="n">
        <v>-7.316304003296123E-16</v>
      </c>
      <c r="AA1033" s="19" t="n">
        <v>-4.957479305976831E-16</v>
      </c>
      <c r="AB1033" s="19" t="n">
        <v>2.777687072546012E-15</v>
      </c>
      <c r="AC1033" s="19" t="n">
        <v>0.6360763949949927</v>
      </c>
      <c r="AD1033" s="19" t="n">
        <v>-0.34244030408141723</v>
      </c>
      <c r="AE1033" s="19" t="n">
        <v>-0.2964728317172925</v>
      </c>
      <c r="AF1033" s="19" t="n">
        <v>-0.022304057137425684</v>
      </c>
      <c r="AG1033" s="19" t="n">
        <v>-0.010898208991121025</v>
      </c>
      <c r="AH1033" s="19" t="n">
        <v>-0.030418887837457456</v>
      </c>
      <c r="AI1033" s="19" t="n">
        <v>-0.018454183723036588</v>
      </c>
      <c r="AJ1033" s="19" t="n">
        <v>0.032496276986681324</v>
      </c>
      <c r="AK1033" s="19" t="n">
        <v>-0.09091434189688025</v>
      </c>
      <c r="AL1033" s="19" t="n">
        <v>-0.04912582556300202</v>
      </c>
      <c r="AM1033" s="19" t="n">
        <v>0.03599807623595534</v>
      </c>
      <c r="AN1033" s="19" t="n">
        <v>0.005335197323678459</v>
      </c>
      <c r="AO1033" s="19" t="n">
        <v>0.09122325782794038</v>
      </c>
    </row>
    <row r="1034">
      <c r="B1034" s="8" t="s">
        <v>364</v>
      </c>
      <c r="C1034" s="15" t="n">
        <v>-2.49122277316064E-15</v>
      </c>
      <c r="D1034" s="15" t="n">
        <v>3.337139090662056E-15</v>
      </c>
      <c r="E1034" s="15" t="n">
        <v>8.774492491116631E-16</v>
      </c>
      <c r="F1034" s="15" t="n">
        <v>1.6924691535099311E-15</v>
      </c>
      <c r="G1034" s="15" t="n">
        <v>-8.768871086125107E-15</v>
      </c>
      <c r="H1034" s="15" t="n">
        <v>1.6270613812382543E-16</v>
      </c>
      <c r="I1034" s="15" t="n">
        <v>0.05524809141305567</v>
      </c>
      <c r="J1034" s="15" t="n">
        <v>0.051567482232285466</v>
      </c>
      <c r="K1034" s="15" t="n">
        <v>-0.01374297337941574</v>
      </c>
      <c r="L1034" s="15" t="n">
        <v>-0.08303041330181071</v>
      </c>
      <c r="M1034" s="15" t="n">
        <v>-2.1067483340581338E-17</v>
      </c>
      <c r="N1034" s="15" t="n">
        <v>7.738406358864427E-18</v>
      </c>
      <c r="O1034" s="15" t="n">
        <v>1.7914407731837845E-16</v>
      </c>
      <c r="P1034" s="15" t="n">
        <v>0.2672724565224527</v>
      </c>
      <c r="Q1034" s="15" t="n">
        <v>0.32318583422370395</v>
      </c>
      <c r="R1034" s="15" t="n">
        <v>0.4867957714535144</v>
      </c>
      <c r="S1034" s="15" t="n">
        <v>-0.6898740084516491</v>
      </c>
      <c r="T1034" s="15" t="n">
        <v>3.923142391118415E-16</v>
      </c>
      <c r="U1034" s="15" t="n">
        <v>-7.913728826942748E-15</v>
      </c>
      <c r="V1034" s="15" t="n">
        <v>-1.1896895506094508E-15</v>
      </c>
      <c r="W1034" s="15" t="n">
        <v>0.03819776444473855</v>
      </c>
      <c r="X1034" s="15" t="n">
        <v>-0.01986703718120042</v>
      </c>
      <c r="Y1034" s="15" t="n">
        <v>-0.015629414526639795</v>
      </c>
      <c r="Z1034" s="15" t="n">
        <v>4.471381212574215E-15</v>
      </c>
      <c r="AA1034" s="15" t="n">
        <v>-5.7972449360878986E-15</v>
      </c>
      <c r="AB1034" s="15" t="n">
        <v>-4.683475218872841E-15</v>
      </c>
      <c r="AC1034" s="15" t="n">
        <v>-0.06565366553301683</v>
      </c>
      <c r="AD1034" s="15" t="n">
        <v>0.008127535275904041</v>
      </c>
      <c r="AE1034" s="15" t="n">
        <v>0.05780298832657904</v>
      </c>
      <c r="AF1034" s="15" t="n">
        <v>0.5004988490283396</v>
      </c>
      <c r="AG1034" s="15" t="n">
        <v>0.5300997452048541</v>
      </c>
      <c r="AH1034" s="15" t="n">
        <v>-1.0235314326051397</v>
      </c>
      <c r="AI1034" s="15" t="n">
        <v>-1.0590872466377137</v>
      </c>
      <c r="AJ1034" s="15" t="n">
        <v>-0.8433617720032234</v>
      </c>
      <c r="AK1034" s="15" t="n">
        <v>-1.1825212260570086</v>
      </c>
      <c r="AL1034" s="15" t="n">
        <v>0.4630386271284176</v>
      </c>
      <c r="AM1034" s="15" t="n">
        <v>0.5643474482519808</v>
      </c>
      <c r="AN1034" s="15" t="n">
        <v>0.5404913074149444</v>
      </c>
      <c r="AO1034" s="15" t="n">
        <v>0.5973018692360453</v>
      </c>
    </row>
    <row r="1035">
      <c r="B1035" s="8" t="s">
        <v>365</v>
      </c>
      <c r="C1035" s="19" t="n">
        <v>2.6173606350928247E-15</v>
      </c>
      <c r="D1035" s="19" t="n">
        <v>3.337139090662056E-15</v>
      </c>
      <c r="E1035" s="19" t="n">
        <v>-1.5922824211678826E-15</v>
      </c>
      <c r="F1035" s="19" t="n">
        <v>7.944437446561506E-16</v>
      </c>
      <c r="G1035" s="19" t="n">
        <v>1.0680126618889141E-15</v>
      </c>
      <c r="H1035" s="19" t="n">
        <v>1.1552359686807264E-16</v>
      </c>
      <c r="I1035" s="19" t="n">
        <v>-0.5111601701301993</v>
      </c>
      <c r="J1035" s="19" t="n">
        <v>0.35512871457019957</v>
      </c>
      <c r="K1035" s="19" t="n">
        <v>0.2808657219932098</v>
      </c>
      <c r="L1035" s="19" t="n">
        <v>-0.1428933970788398</v>
      </c>
      <c r="M1035" s="19" t="n">
        <v>-1.1580675926973377E-17</v>
      </c>
      <c r="N1035" s="19" t="n">
        <v>-1.0496261381975034E-16</v>
      </c>
      <c r="O1035" s="19" t="n">
        <v>1.679978324128406E-16</v>
      </c>
      <c r="P1035" s="19" t="n">
        <v>-0.3150658476085182</v>
      </c>
      <c r="Q1035" s="19" t="n">
        <v>-0.2341317369779078</v>
      </c>
      <c r="R1035" s="19" t="n">
        <v>-0.04040382289996326</v>
      </c>
      <c r="S1035" s="19" t="n">
        <v>0.32489422297578424</v>
      </c>
      <c r="T1035" s="19" t="n">
        <v>1.9818206385181194E-16</v>
      </c>
      <c r="U1035" s="19" t="n">
        <v>3.096262352070558E-16</v>
      </c>
      <c r="V1035" s="19" t="n">
        <v>-9.913609116395786E-16</v>
      </c>
      <c r="W1035" s="19" t="n">
        <v>0.03416999732082472</v>
      </c>
      <c r="X1035" s="19" t="n">
        <v>-0.08105674290164848</v>
      </c>
      <c r="Y1035" s="19" t="n">
        <v>0.04928629852987382</v>
      </c>
      <c r="Z1035" s="19" t="n">
        <v>4.65515778674492E-15</v>
      </c>
      <c r="AA1035" s="19" t="n">
        <v>3.289154356440303E-15</v>
      </c>
      <c r="AB1035" s="19" t="n">
        <v>-8.97370778337807E-15</v>
      </c>
      <c r="AC1035" s="19" t="n">
        <v>0.5338473259929746</v>
      </c>
      <c r="AD1035" s="19" t="n">
        <v>-0.2881564427774164</v>
      </c>
      <c r="AE1035" s="19" t="n">
        <v>-0.24807214881147877</v>
      </c>
      <c r="AF1035" s="19" t="n">
        <v>0.018622294025564236</v>
      </c>
      <c r="AG1035" s="19" t="n">
        <v>0.03295997179405435</v>
      </c>
      <c r="AH1035" s="19" t="n">
        <v>0.028184807305452315</v>
      </c>
      <c r="AI1035" s="19" t="n">
        <v>0.020803863953970374</v>
      </c>
      <c r="AJ1035" s="19" t="n">
        <v>0.1071763321941988</v>
      </c>
      <c r="AK1035" s="19" t="n">
        <v>-0.1679251686791015</v>
      </c>
      <c r="AL1035" s="19" t="n">
        <v>-1.3705833549898514</v>
      </c>
      <c r="AM1035" s="19" t="n">
        <v>0.20793788994327392</v>
      </c>
      <c r="AN1035" s="19" t="n">
        <v>0.31997565782000637</v>
      </c>
      <c r="AO1035" s="19" t="n">
        <v>0.374261349927558</v>
      </c>
    </row>
    <row r="1036">
      <c r="B1036" s="8" t="s">
        <v>366</v>
      </c>
      <c r="C1036" s="15" t="n">
        <v>-2.49122277316064E-15</v>
      </c>
      <c r="D1036" s="15" t="n">
        <v>3.337139090662056E-15</v>
      </c>
      <c r="E1036" s="15" t="n">
        <v>5.4205359018481236E-17</v>
      </c>
      <c r="F1036" s="15" t="n">
        <v>-3.8796282604494454E-15</v>
      </c>
      <c r="G1036" s="15" t="n">
        <v>1.57122716549668E-14</v>
      </c>
      <c r="H1036" s="15" t="n">
        <v>-5.4172721918437976E-17</v>
      </c>
      <c r="I1036" s="15" t="n">
        <v>0.38413323161707164</v>
      </c>
      <c r="J1036" s="15" t="n">
        <v>0.3126874910942552</v>
      </c>
      <c r="K1036" s="15" t="n">
        <v>0.22516719849926625</v>
      </c>
      <c r="L1036" s="15" t="n">
        <v>-0.8306185335462186</v>
      </c>
      <c r="M1036" s="15" t="n">
        <v>-6.370107232959942E-17</v>
      </c>
      <c r="N1036" s="15" t="n">
        <v>1.6425800892620467E-16</v>
      </c>
      <c r="O1036" s="15" t="n">
        <v>6.327985930543646E-17</v>
      </c>
      <c r="P1036" s="15" t="n">
        <v>-0.04994854071494026</v>
      </c>
      <c r="Q1036" s="15" t="n">
        <v>-0.010377013909860844</v>
      </c>
      <c r="R1036" s="15" t="n">
        <v>-0.638877565161247</v>
      </c>
      <c r="S1036" s="15" t="n">
        <v>0.5083885774773099</v>
      </c>
      <c r="T1036" s="15" t="n">
        <v>-7.211817169038114E-16</v>
      </c>
      <c r="U1036" s="15" t="n">
        <v>8.532981297356857E-15</v>
      </c>
      <c r="V1036" s="15" t="n">
        <v>2.391004435021531E-16</v>
      </c>
      <c r="W1036" s="15" t="n">
        <v>0.030142230196910924</v>
      </c>
      <c r="X1036" s="15" t="n">
        <v>-0.14224644862209646</v>
      </c>
      <c r="Y1036" s="15" t="n">
        <v>0.11420201158638732</v>
      </c>
      <c r="Z1036" s="15" t="n">
        <v>-5.782986661615852E-15</v>
      </c>
      <c r="AA1036" s="15" t="n">
        <v>5.2428130874269565E-15</v>
      </c>
      <c r="AB1036" s="15" t="n">
        <v>1.1344471023275523E-15</v>
      </c>
      <c r="AC1036" s="15" t="n">
        <v>-0.2701118035370531</v>
      </c>
      <c r="AD1036" s="15" t="n">
        <v>0.11669525788390561</v>
      </c>
      <c r="AE1036" s="15" t="n">
        <v>0.1546043541382065</v>
      </c>
      <c r="AF1036" s="15" t="n">
        <v>-0.3851334428455179</v>
      </c>
      <c r="AG1036" s="15" t="n">
        <v>-0.38484762848138465</v>
      </c>
      <c r="AH1036" s="15" t="n">
        <v>-0.383919047254126</v>
      </c>
      <c r="AI1036" s="15" t="n">
        <v>-0.40234001487145243</v>
      </c>
      <c r="AJ1036" s="15" t="n">
        <v>-0.26528194293789625</v>
      </c>
      <c r="AK1036" s="15" t="n">
        <v>-0.5654838733939127</v>
      </c>
      <c r="AL1036" s="15" t="n">
        <v>1.076942444214709</v>
      </c>
      <c r="AM1036" s="15" t="n">
        <v>-0.2001013300148207</v>
      </c>
      <c r="AN1036" s="15" t="n">
        <v>1.181953980186619</v>
      </c>
      <c r="AO1036" s="15" t="n">
        <v>-0.016578372373040162</v>
      </c>
    </row>
    <row r="1037">
      <c r="B1037" s="8" t="s">
        <v>367</v>
      </c>
      <c r="C1037" s="19" t="n">
        <v>2.6173606350928247E-15</v>
      </c>
      <c r="D1037" s="19" t="n">
        <v>3.337139090662056E-15</v>
      </c>
      <c r="E1037" s="19" t="n">
        <v>8.774492491116631E-16</v>
      </c>
      <c r="F1037" s="19" t="n">
        <v>4.5751413070020317E-17</v>
      </c>
      <c r="G1037" s="19" t="n">
        <v>-2.062859748858228E-15</v>
      </c>
      <c r="H1037" s="19" t="n">
        <v>-1.805197996266667E-17</v>
      </c>
      <c r="I1037" s="19" t="n">
        <v>-2.648898475031986</v>
      </c>
      <c r="J1037" s="19" t="n">
        <v>0.9176523997679823</v>
      </c>
      <c r="K1037" s="19" t="n">
        <v>0.8461449122728438</v>
      </c>
      <c r="L1037" s="19" t="n">
        <v>0.6743018119159498</v>
      </c>
      <c r="M1037" s="19" t="n">
        <v>-9.702151124844168E-17</v>
      </c>
      <c r="N1037" s="19" t="n">
        <v>-4.0352241095490105E-16</v>
      </c>
      <c r="O1037" s="19" t="n">
        <v>-6.092378026517284E-16</v>
      </c>
      <c r="P1037" s="19" t="n">
        <v>1.1007818984903315</v>
      </c>
      <c r="Q1037" s="19" t="n">
        <v>1.199634070091777</v>
      </c>
      <c r="R1037" s="19" t="n">
        <v>-0.932174324295552</v>
      </c>
      <c r="S1037" s="19" t="n">
        <v>-0.5642099127707273</v>
      </c>
      <c r="T1037" s="19" t="n">
        <v>7.831198128980098E-16</v>
      </c>
      <c r="U1037" s="19" t="n">
        <v>8.532981297356857E-15</v>
      </c>
      <c r="V1037" s="19" t="n">
        <v>2.5516627742369045E-15</v>
      </c>
      <c r="W1037" s="19" t="n">
        <v>0.030142230196910924</v>
      </c>
      <c r="X1037" s="19" t="n">
        <v>-0.14224644862209646</v>
      </c>
      <c r="Y1037" s="19" t="n">
        <v>0.11420201158638732</v>
      </c>
      <c r="Z1037" s="19" t="n">
        <v>2.7486558913312603E-15</v>
      </c>
      <c r="AA1037" s="19" t="n">
        <v>1.3354956254536492E-15</v>
      </c>
      <c r="AB1037" s="19" t="n">
        <v>3.684230394952933E-15</v>
      </c>
      <c r="AC1037" s="19" t="n">
        <v>1.3378064555230023</v>
      </c>
      <c r="AD1037" s="19" t="n">
        <v>-0.6930081434387385</v>
      </c>
      <c r="AE1037" s="19" t="n">
        <v>-0.6507486517611641</v>
      </c>
      <c r="AF1037" s="19" t="n">
        <v>0.4652623969026522</v>
      </c>
      <c r="AG1037" s="19" t="n">
        <v>0.4936369629817631</v>
      </c>
      <c r="AH1037" s="19" t="n">
        <v>0.4672285675794229</v>
      </c>
      <c r="AI1037" s="19" t="n">
        <v>0.49252495962360043</v>
      </c>
      <c r="AJ1037" s="19" t="n">
        <v>0.4822686118427504</v>
      </c>
      <c r="AK1037" s="19" t="n">
        <v>0.38916871384545376</v>
      </c>
      <c r="AL1037" s="19" t="n">
        <v>0.4285191973301101</v>
      </c>
      <c r="AM1037" s="19" t="n">
        <v>-2.266767995569658</v>
      </c>
      <c r="AN1037" s="19" t="n">
        <v>0.5044222603025301</v>
      </c>
      <c r="AO1037" s="19" t="n">
        <v>-0.6572966703018616</v>
      </c>
    </row>
    <row r="1038">
      <c r="B1038" s="8" t="s">
        <v>368</v>
      </c>
      <c r="C1038" s="15" t="n">
        <v>2.6173606350928247E-15</v>
      </c>
      <c r="D1038" s="15" t="n">
        <v>-2.49685226927233E-15</v>
      </c>
      <c r="E1038" s="15" t="n">
        <v>-1.5922824211678826E-15</v>
      </c>
      <c r="F1038" s="15" t="n">
        <v>3.9353797423039026E-16</v>
      </c>
      <c r="G1038" s="15" t="n">
        <v>-2.70013949601851E-15</v>
      </c>
      <c r="H1038" s="15" t="n">
        <v>3.351943132690348E-17</v>
      </c>
      <c r="I1038" s="15" t="n">
        <v>0.16487647148106105</v>
      </c>
      <c r="J1038" s="15" t="n">
        <v>0.13860748518627536</v>
      </c>
      <c r="K1038" s="15" t="n">
        <v>0.06589375058014493</v>
      </c>
      <c r="L1038" s="15" t="n">
        <v>-0.3322264533832799</v>
      </c>
      <c r="M1038" s="15" t="n">
        <v>-1.158530702146518E-16</v>
      </c>
      <c r="N1038" s="15" t="n">
        <v>2.340424599213027E-16</v>
      </c>
      <c r="O1038" s="15" t="n">
        <v>1.4355112949335106E-15</v>
      </c>
      <c r="P1038" s="15" t="n">
        <v>-0.38735488497375836</v>
      </c>
      <c r="Q1038" s="15" t="n">
        <v>-0.25512451381701473</v>
      </c>
      <c r="R1038" s="15" t="n">
        <v>-0.008160584654807318</v>
      </c>
      <c r="S1038" s="15" t="n">
        <v>0.3484842652300877</v>
      </c>
      <c r="T1038" s="15" t="n">
        <v>-2.009103294623552E-16</v>
      </c>
      <c r="U1038" s="15" t="n">
        <v>-5.85306782629988E-17</v>
      </c>
      <c r="V1038" s="15" t="n">
        <v>1.3247561548811784E-15</v>
      </c>
      <c r="W1038" s="15" t="n">
        <v>-0.7816130465312097</v>
      </c>
      <c r="X1038" s="15" t="n">
        <v>0.3632026836053064</v>
      </c>
      <c r="Y1038" s="15" t="n">
        <v>0.3631237844376789</v>
      </c>
      <c r="Z1038" s="15" t="n">
        <v>4.821816382502468E-15</v>
      </c>
      <c r="AA1038" s="15" t="n">
        <v>-4.753620059919489E-15</v>
      </c>
      <c r="AB1038" s="15" t="n">
        <v>-9.33727711205152E-15</v>
      </c>
      <c r="AC1038" s="15" t="n">
        <v>-0.6209163758224828</v>
      </c>
      <c r="AD1038" s="15" t="n">
        <v>0.8368516651373641</v>
      </c>
      <c r="AE1038" s="15" t="n">
        <v>-0.21287181636617958</v>
      </c>
      <c r="AF1038" s="15" t="n">
        <v>-0.022304057137425684</v>
      </c>
      <c r="AG1038" s="15" t="n">
        <v>-0.010898208991121025</v>
      </c>
      <c r="AH1038" s="15" t="n">
        <v>-0.030418887837457456</v>
      </c>
      <c r="AI1038" s="15" t="n">
        <v>-0.018454183723036588</v>
      </c>
      <c r="AJ1038" s="15" t="n">
        <v>0.032496276986681324</v>
      </c>
      <c r="AK1038" s="15" t="n">
        <v>-0.09091434189688025</v>
      </c>
      <c r="AL1038" s="15" t="n">
        <v>-0.04912582556300202</v>
      </c>
      <c r="AM1038" s="15" t="n">
        <v>0.03599807623595534</v>
      </c>
      <c r="AN1038" s="15" t="n">
        <v>0.005335197323678459</v>
      </c>
      <c r="AO1038" s="15" t="n">
        <v>0.09122325782794038</v>
      </c>
    </row>
    <row r="1039">
      <c r="B1039" s="8" t="s">
        <v>369</v>
      </c>
      <c r="C1039" s="19" t="n">
        <v>-2.49122277316064E-15</v>
      </c>
      <c r="D1039" s="19" t="n">
        <v>-2.49685226927233E-15</v>
      </c>
      <c r="E1039" s="19" t="n">
        <v>8.774492491116631E-16</v>
      </c>
      <c r="F1039" s="19" t="n">
        <v>1.6924691535099311E-15</v>
      </c>
      <c r="G1039" s="19" t="n">
        <v>3.4054692451650816E-15</v>
      </c>
      <c r="H1039" s="19" t="n">
        <v>1.6270613812382543E-16</v>
      </c>
      <c r="I1039" s="19" t="n">
        <v>0.05524809141305567</v>
      </c>
      <c r="J1039" s="19" t="n">
        <v>0.051567482232285466</v>
      </c>
      <c r="K1039" s="19" t="n">
        <v>-0.01374297337941574</v>
      </c>
      <c r="L1039" s="19" t="n">
        <v>-0.08303041330181071</v>
      </c>
      <c r="M1039" s="19" t="n">
        <v>-3.8525749190061245E-17</v>
      </c>
      <c r="N1039" s="19" t="n">
        <v>-1.7085338849379298E-16</v>
      </c>
      <c r="O1039" s="19" t="n">
        <v>3.0201164038747216E-16</v>
      </c>
      <c r="P1039" s="19" t="n">
        <v>0.9481232825758162</v>
      </c>
      <c r="Q1039" s="19" t="n">
        <v>0.1865933253986666</v>
      </c>
      <c r="R1039" s="19" t="n">
        <v>0.3443155041750582</v>
      </c>
      <c r="S1039" s="19" t="n">
        <v>-0.8293783770843113</v>
      </c>
      <c r="T1039" s="19" t="n">
        <v>2.1344161082263182E-16</v>
      </c>
      <c r="U1039" s="19" t="n">
        <v>-8.045264458081685E-17</v>
      </c>
      <c r="V1039" s="19" t="n">
        <v>-5.886765697488313E-16</v>
      </c>
      <c r="W1039" s="19" t="n">
        <v>0.42234358586442616</v>
      </c>
      <c r="X1039" s="19" t="n">
        <v>0.3674985195430764</v>
      </c>
      <c r="Y1039" s="19" t="n">
        <v>-0.7598173512517326</v>
      </c>
      <c r="Z1039" s="19" t="n">
        <v>1.000763496784914E-15</v>
      </c>
      <c r="AA1039" s="19" t="n">
        <v>-6.230666219077909E-16</v>
      </c>
      <c r="AB1039" s="19" t="n">
        <v>-2.999934300555217E-16</v>
      </c>
      <c r="AC1039" s="19" t="n">
        <v>-0.5188082227776147</v>
      </c>
      <c r="AD1039" s="19" t="n">
        <v>-0.3071771713162324</v>
      </c>
      <c r="AE1039" s="19" t="n">
        <v>0.8279556617806503</v>
      </c>
      <c r="AF1039" s="19" t="n">
        <v>-0.46764059542461006</v>
      </c>
      <c r="AG1039" s="19" t="n">
        <v>-0.47022626778388155</v>
      </c>
      <c r="AH1039" s="19" t="n">
        <v>-0.4681321308131978</v>
      </c>
      <c r="AI1039" s="19" t="n">
        <v>-0.488809118304416</v>
      </c>
      <c r="AJ1039" s="19" t="n">
        <v>1.016741968114398</v>
      </c>
      <c r="AK1039" s="19" t="n">
        <v>0.959660898905847</v>
      </c>
      <c r="AL1039" s="19" t="n">
        <v>0.9961142197625682</v>
      </c>
      <c r="AM1039" s="19" t="n">
        <v>-0.28348380883786634</v>
      </c>
      <c r="AN1039" s="19" t="n">
        <v>-0.17777703890540975</v>
      </c>
      <c r="AO1039" s="19" t="n">
        <v>-0.09644614800323958</v>
      </c>
    </row>
    <row r="1040">
      <c r="B1040" s="8" t="s">
        <v>370</v>
      </c>
      <c r="C1040" s="15" t="n">
        <v>2.6173606350928247E-15</v>
      </c>
      <c r="D1040" s="15" t="n">
        <v>-2.49685226927233E-15</v>
      </c>
      <c r="E1040" s="15" t="n">
        <v>8.774492491116631E-16</v>
      </c>
      <c r="F1040" s="15" t="n">
        <v>3.175293668734588E-16</v>
      </c>
      <c r="G1040" s="15" t="n">
        <v>-2.4623222754360063E-15</v>
      </c>
      <c r="H1040" s="15" t="n">
        <v>-4.8686405238421255E-17</v>
      </c>
      <c r="I1040" s="15" t="n">
        <v>1.0055436833241078</v>
      </c>
      <c r="J1040" s="15" t="n">
        <v>-2.8030757992501956</v>
      </c>
      <c r="K1040" s="15" t="n">
        <v>0.9918765201109828</v>
      </c>
      <c r="L1040" s="15" t="n">
        <v>0.8026525477387975</v>
      </c>
      <c r="M1040" s="15" t="n">
        <v>-2.2012546450233018E-16</v>
      </c>
      <c r="N1040" s="15" t="n">
        <v>5.066599570367343E-16</v>
      </c>
      <c r="O1040" s="15" t="n">
        <v>-1.4338640248291095E-15</v>
      </c>
      <c r="P1040" s="15" t="n">
        <v>-0.4596439223389987</v>
      </c>
      <c r="Q1040" s="15" t="n">
        <v>-0.2761172906561218</v>
      </c>
      <c r="R1040" s="15" t="n">
        <v>0.02408265359034889</v>
      </c>
      <c r="S1040" s="15" t="n">
        <v>0.3720743074843911</v>
      </c>
      <c r="T1040" s="15" t="n">
        <v>-3.867556851943859E-16</v>
      </c>
      <c r="U1040" s="15" t="n">
        <v>1.8963022432235267E-15</v>
      </c>
      <c r="V1040" s="15" t="n">
        <v>-1.1896895506094508E-15</v>
      </c>
      <c r="W1040" s="15" t="n">
        <v>0.03819776444473855</v>
      </c>
      <c r="X1040" s="15" t="n">
        <v>-0.01986703718120042</v>
      </c>
      <c r="Y1040" s="15" t="n">
        <v>-0.015629414526639795</v>
      </c>
      <c r="Z1040" s="15" t="n">
        <v>-4.211916691990485E-15</v>
      </c>
      <c r="AA1040" s="15" t="n">
        <v>2.172615444943039E-15</v>
      </c>
      <c r="AB1040" s="15" t="n">
        <v>-4.683475218872841E-15</v>
      </c>
      <c r="AC1040" s="15" t="n">
        <v>-0.06565366553301683</v>
      </c>
      <c r="AD1040" s="15" t="n">
        <v>0.008127535275904041</v>
      </c>
      <c r="AE1040" s="15" t="n">
        <v>0.05780298832657904</v>
      </c>
      <c r="AF1040" s="15" t="n">
        <v>-0.022304057137425684</v>
      </c>
      <c r="AG1040" s="15" t="n">
        <v>-0.010898208991121025</v>
      </c>
      <c r="AH1040" s="15" t="n">
        <v>-0.030418887837457456</v>
      </c>
      <c r="AI1040" s="15" t="n">
        <v>-0.018454183723036588</v>
      </c>
      <c r="AJ1040" s="15" t="n">
        <v>0.032496276986681324</v>
      </c>
      <c r="AK1040" s="15" t="n">
        <v>-0.09091434189688025</v>
      </c>
      <c r="AL1040" s="15" t="n">
        <v>-0.04912582556300202</v>
      </c>
      <c r="AM1040" s="15" t="n">
        <v>0.03599807623595534</v>
      </c>
      <c r="AN1040" s="15" t="n">
        <v>0.005335197323678459</v>
      </c>
      <c r="AO1040" s="15" t="n">
        <v>0.09122325782794038</v>
      </c>
    </row>
    <row r="1041">
      <c r="B1041" s="8" t="s">
        <v>371</v>
      </c>
      <c r="C1041" s="19" t="n">
        <v>-2.49122277316064E-15</v>
      </c>
      <c r="D1041" s="19" t="n">
        <v>-2.49685226927233E-15</v>
      </c>
      <c r="E1041" s="19" t="n">
        <v>8.774492491116631E-16</v>
      </c>
      <c r="F1041" s="19" t="n">
        <v>1.6924691535099311E-15</v>
      </c>
      <c r="G1041" s="19" t="n">
        <v>3.4054692451650816E-15</v>
      </c>
      <c r="H1041" s="19" t="n">
        <v>1.6270613812382543E-16</v>
      </c>
      <c r="I1041" s="19" t="n">
        <v>0.05524809141305567</v>
      </c>
      <c r="J1041" s="19" t="n">
        <v>0.051567482232285466</v>
      </c>
      <c r="K1041" s="19" t="n">
        <v>-0.01374297337941574</v>
      </c>
      <c r="L1041" s="19" t="n">
        <v>-0.08303041330181071</v>
      </c>
      <c r="M1041" s="19" t="n">
        <v>1.865262075419242E-16</v>
      </c>
      <c r="N1041" s="19" t="n">
        <v>4.47331201401717E-16</v>
      </c>
      <c r="O1041" s="19" t="n">
        <v>-1.2818561805057427E-15</v>
      </c>
      <c r="P1041" s="19" t="n">
        <v>-0.6203528081159191</v>
      </c>
      <c r="Q1041" s="19" t="n">
        <v>0.35239233841821527</v>
      </c>
      <c r="R1041" s="19" t="n">
        <v>-0.15218940509316192</v>
      </c>
      <c r="S1041" s="19" t="n">
        <v>0.19948393603201375</v>
      </c>
      <c r="T1041" s="19" t="n">
        <v>3.923142391118415E-16</v>
      </c>
      <c r="U1041" s="19" t="n">
        <v>1.8963022432235267E-15</v>
      </c>
      <c r="V1041" s="19" t="n">
        <v>-1.1896895506094508E-15</v>
      </c>
      <c r="W1041" s="19" t="n">
        <v>0.03819776444473855</v>
      </c>
      <c r="X1041" s="19" t="n">
        <v>-0.01986703718120042</v>
      </c>
      <c r="Y1041" s="19" t="n">
        <v>-0.015629414526639795</v>
      </c>
      <c r="Z1041" s="19" t="n">
        <v>4.471381212574215E-15</v>
      </c>
      <c r="AA1041" s="19" t="n">
        <v>2.172615444943039E-15</v>
      </c>
      <c r="AB1041" s="19" t="n">
        <v>-4.683475218872841E-15</v>
      </c>
      <c r="AC1041" s="19" t="n">
        <v>-0.06565366553301683</v>
      </c>
      <c r="AD1041" s="19" t="n">
        <v>0.008127535275904041</v>
      </c>
      <c r="AE1041" s="19" t="n">
        <v>0.05780298832657904</v>
      </c>
      <c r="AF1041" s="19" t="n">
        <v>0.0819837838942332</v>
      </c>
      <c r="AG1041" s="19" t="n">
        <v>0.097019149501438</v>
      </c>
      <c r="AH1041" s="19" t="n">
        <v>0.0760252251450554</v>
      </c>
      <c r="AI1041" s="19" t="n">
        <v>0.09084150557277997</v>
      </c>
      <c r="AJ1041" s="19" t="n">
        <v>-1.2294352937930018</v>
      </c>
      <c r="AK1041" s="19" t="n">
        <v>0.01177284050540646</v>
      </c>
      <c r="AL1041" s="19" t="n">
        <v>0.05303987473135299</v>
      </c>
      <c r="AM1041" s="19" t="n">
        <v>0.14139231691087883</v>
      </c>
      <c r="AN1041" s="19" t="n">
        <v>0.1120872346174864</v>
      </c>
      <c r="AO1041" s="19" t="n">
        <v>0.1921749647783162</v>
      </c>
    </row>
    <row r="1042">
      <c r="B1042" s="8" t="s">
        <v>372</v>
      </c>
      <c r="C1042" s="15" t="n">
        <v>-2.49122277316064E-15</v>
      </c>
      <c r="D1042" s="15" t="n">
        <v>3.337139090662056E-15</v>
      </c>
      <c r="E1042" s="15" t="n">
        <v>5.4205359018481236E-17</v>
      </c>
      <c r="F1042" s="15" t="n">
        <v>8.64629077426943E-16</v>
      </c>
      <c r="G1042" s="15" t="n">
        <v>-5.1317359889152366E-15</v>
      </c>
      <c r="H1042" s="15" t="n">
        <v>-1.9464291845878436E-17</v>
      </c>
      <c r="I1042" s="15" t="n">
        <v>-0.3832146522204417</v>
      </c>
      <c r="J1042" s="15" t="n">
        <v>-0.44557210875441045</v>
      </c>
      <c r="K1042" s="15" t="n">
        <v>0.4526338714062488</v>
      </c>
      <c r="L1042" s="15" t="n">
        <v>0.3277233832627815</v>
      </c>
      <c r="M1042" s="15" t="n">
        <v>1.4315237727480088E-16</v>
      </c>
      <c r="N1042" s="15" t="n">
        <v>-5.951577590051306E-16</v>
      </c>
      <c r="O1042" s="15" t="n">
        <v>-2.6653150553964745E-17</v>
      </c>
      <c r="P1042" s="15" t="n">
        <v>-0.132330251590893</v>
      </c>
      <c r="Q1042" s="15" t="n">
        <v>0.013037883364237723</v>
      </c>
      <c r="R1042" s="15" t="n">
        <v>0.2715608316445095</v>
      </c>
      <c r="S1042" s="15" t="n">
        <v>-0.14710482935647728</v>
      </c>
      <c r="T1042" s="15" t="n">
        <v>-1.6443373889598488E-16</v>
      </c>
      <c r="U1042" s="15" t="n">
        <v>3.096262352070558E-16</v>
      </c>
      <c r="V1042" s="15" t="n">
        <v>1.2353743732929188E-16</v>
      </c>
      <c r="W1042" s="15" t="n">
        <v>0.03416999732082472</v>
      </c>
      <c r="X1042" s="15" t="n">
        <v>-0.08105674290164848</v>
      </c>
      <c r="Y1042" s="15" t="n">
        <v>0.04928629852987382</v>
      </c>
      <c r="Z1042" s="15" t="n">
        <v>-6.558027245208183E-16</v>
      </c>
      <c r="AA1042" s="15" t="n">
        <v>-2.772159243304703E-16</v>
      </c>
      <c r="AB1042" s="15" t="n">
        <v>7.343996178705591E-16</v>
      </c>
      <c r="AC1042" s="15" t="n">
        <v>-0.16788273453503497</v>
      </c>
      <c r="AD1042" s="15" t="n">
        <v>0.06241139657990483</v>
      </c>
      <c r="AE1042" s="15" t="n">
        <v>0.1062036712323928</v>
      </c>
      <c r="AF1042" s="15" t="n">
        <v>-0.768613649413717</v>
      </c>
      <c r="AG1042" s="15" t="n">
        <v>0.7817382973354634</v>
      </c>
      <c r="AH1042" s="15" t="n">
        <v>-0.7753281514287068</v>
      </c>
      <c r="AI1042" s="15" t="n">
        <v>0.7843059517186148</v>
      </c>
      <c r="AJ1042" s="15" t="n">
        <v>0.7390990907184174</v>
      </c>
      <c r="AK1042" s="15" t="n">
        <v>0.6633073203158899</v>
      </c>
      <c r="AL1042" s="15" t="n">
        <v>0.7012656302592798</v>
      </c>
      <c r="AM1042" s="15" t="n">
        <v>-0.5876499146369601</v>
      </c>
      <c r="AN1042" s="15" t="n">
        <v>-0.48586172419602525</v>
      </c>
      <c r="AO1042" s="15" t="n">
        <v>-0.3877911719839762</v>
      </c>
    </row>
    <row r="1043">
      <c r="B1043" s="8" t="s">
        <v>373</v>
      </c>
      <c r="C1043" s="19" t="n">
        <v>-2.49122277316064E-15</v>
      </c>
      <c r="D1043" s="19" t="n">
        <v>-2.49685226927233E-15</v>
      </c>
      <c r="E1043" s="19" t="n">
        <v>8.774492491116631E-16</v>
      </c>
      <c r="F1043" s="19" t="n">
        <v>-1.6489665114319448E-16</v>
      </c>
      <c r="G1043" s="19" t="n">
        <v>-2.70013949601851E-15</v>
      </c>
      <c r="H1043" s="19" t="n">
        <v>-5.725398759675393E-17</v>
      </c>
      <c r="I1043" s="19" t="n">
        <v>0.16487647148106105</v>
      </c>
      <c r="J1043" s="19" t="n">
        <v>0.13860748518627536</v>
      </c>
      <c r="K1043" s="19" t="n">
        <v>0.06589375058014493</v>
      </c>
      <c r="L1043" s="19" t="n">
        <v>-0.3322264533832799</v>
      </c>
      <c r="M1043" s="19" t="n">
        <v>-8.961663674724288E-17</v>
      </c>
      <c r="N1043" s="19" t="n">
        <v>-3.1119253430956066E-16</v>
      </c>
      <c r="O1043" s="19" t="n">
        <v>6.615784440614462E-16</v>
      </c>
      <c r="P1043" s="19" t="n">
        <v>-0.24277681024327805</v>
      </c>
      <c r="Q1043" s="19" t="n">
        <v>-0.213138960138801</v>
      </c>
      <c r="R1043" s="19" t="n">
        <v>-0.07264706114511926</v>
      </c>
      <c r="S1043" s="19" t="n">
        <v>0.3013041807214809</v>
      </c>
      <c r="T1043" s="19" t="n">
        <v>1.2455214150164615E-17</v>
      </c>
      <c r="U1043" s="19" t="n">
        <v>-2.3015909249559865E-15</v>
      </c>
      <c r="V1043" s="19" t="n">
        <v>8.663879030305228E-17</v>
      </c>
      <c r="W1043" s="19" t="n">
        <v>0.853980808296773</v>
      </c>
      <c r="X1043" s="19" t="n">
        <v>-0.4641264636881553</v>
      </c>
      <c r="Y1043" s="19" t="n">
        <v>-0.329466900434445</v>
      </c>
      <c r="Z1043" s="19" t="n">
        <v>-6.558027245208183E-16</v>
      </c>
      <c r="AA1043" s="19" t="n">
        <v>-1.9574782041416546E-15</v>
      </c>
      <c r="AB1043" s="19" t="n">
        <v>1.792293435774688E-15</v>
      </c>
      <c r="AC1043" s="19" t="n">
        <v>-0.16788273453503497</v>
      </c>
      <c r="AD1043" s="19" t="n">
        <v>0.06241139657990483</v>
      </c>
      <c r="AE1043" s="19" t="n">
        <v>0.1062036712323928</v>
      </c>
      <c r="AF1043" s="19" t="n">
        <v>-1.0967024461947181</v>
      </c>
      <c r="AG1043" s="19" t="n">
        <v>-1.1211812841308193</v>
      </c>
      <c r="AH1043" s="19" t="n">
        <v>-1.1102005642371364</v>
      </c>
      <c r="AI1043" s="19" t="n">
        <v>0.44046250036622875</v>
      </c>
      <c r="AJ1043" s="19" t="n">
        <v>0.43644236988466734</v>
      </c>
      <c r="AK1043" s="19" t="n">
        <v>0.34025418405458874</v>
      </c>
      <c r="AL1043" s="19" t="n">
        <v>0.37985307295369986</v>
      </c>
      <c r="AM1043" s="19" t="n">
        <v>0.4785331456816738</v>
      </c>
      <c r="AN1043" s="19" t="n">
        <v>0.4535714570544004</v>
      </c>
      <c r="AO1043" s="19" t="n">
        <v>0.5151047750708257</v>
      </c>
    </row>
    <row r="1044">
      <c r="B1044" s="8" t="s">
        <v>374</v>
      </c>
      <c r="C1044" s="15" t="n">
        <v>2.6173606350928247E-15</v>
      </c>
      <c r="D1044" s="15" t="n">
        <v>-2.49685226927233E-15</v>
      </c>
      <c r="E1044" s="15" t="n">
        <v>8.774492491116631E-16</v>
      </c>
      <c r="F1044" s="15" t="n">
        <v>-1.5578716686330213E-15</v>
      </c>
      <c r="G1044" s="15" t="n">
        <v>3.4054692451650816E-15</v>
      </c>
      <c r="H1044" s="15" t="n">
        <v>1.6270613812382543E-16</v>
      </c>
      <c r="I1044" s="15" t="n">
        <v>0.05524809141305567</v>
      </c>
      <c r="J1044" s="15" t="n">
        <v>0.051567482232285466</v>
      </c>
      <c r="K1044" s="15" t="n">
        <v>-0.01374297337941574</v>
      </c>
      <c r="L1044" s="15" t="n">
        <v>-0.08303041330181071</v>
      </c>
      <c r="M1044" s="15" t="n">
        <v>-5.598686016381217E-17</v>
      </c>
      <c r="N1044" s="15" t="n">
        <v>7.752379112753209E-17</v>
      </c>
      <c r="O1044" s="15" t="n">
        <v>-3.3436239525926805E-16</v>
      </c>
      <c r="P1044" s="15" t="n">
        <v>1.6209238387667748</v>
      </c>
      <c r="Q1044" s="15" t="n">
        <v>1.6915511903410763</v>
      </c>
      <c r="R1044" s="15" t="n">
        <v>-1.2509266502575187</v>
      </c>
      <c r="S1044" s="15" t="n">
        <v>-0.8763046528557668</v>
      </c>
      <c r="T1044" s="15" t="n">
        <v>-3.867556851943859E-16</v>
      </c>
      <c r="U1044" s="15" t="n">
        <v>1.8963022432235267E-15</v>
      </c>
      <c r="V1044" s="15" t="n">
        <v>-1.1896895506094508E-15</v>
      </c>
      <c r="W1044" s="15" t="n">
        <v>0.03819776444473855</v>
      </c>
      <c r="X1044" s="15" t="n">
        <v>-0.01986703718120042</v>
      </c>
      <c r="Y1044" s="15" t="n">
        <v>-0.015629414526639795</v>
      </c>
      <c r="Z1044" s="15" t="n">
        <v>-4.211916691990485E-15</v>
      </c>
      <c r="AA1044" s="15" t="n">
        <v>2.172615444943039E-15</v>
      </c>
      <c r="AB1044" s="15" t="n">
        <v>-4.683475218872841E-15</v>
      </c>
      <c r="AC1044" s="15" t="n">
        <v>-0.06565366553301683</v>
      </c>
      <c r="AD1044" s="15" t="n">
        <v>0.008127535275904041</v>
      </c>
      <c r="AE1044" s="15" t="n">
        <v>0.05780298832657904</v>
      </c>
      <c r="AF1044" s="15" t="n">
        <v>1.905363885380823</v>
      </c>
      <c r="AG1044" s="15" t="n">
        <v>-1.142966563666931</v>
      </c>
      <c r="AH1044" s="15" t="n">
        <v>-1.1163441906058438</v>
      </c>
      <c r="AI1044" s="15" t="n">
        <v>-1.1753020114381594</v>
      </c>
      <c r="AJ1044" s="15" t="n">
        <v>-0.9055314704209467</v>
      </c>
      <c r="AK1044" s="15" t="n">
        <v>-1.4056042827353075</v>
      </c>
      <c r="AL1044" s="15" t="n">
        <v>-1.0037493253538259</v>
      </c>
      <c r="AM1044" s="15" t="n">
        <v>-0.8113883331705858</v>
      </c>
      <c r="AN1044" s="15" t="n">
        <v>1.9785516150201192</v>
      </c>
      <c r="AO1044" s="15" t="n">
        <v>1.9572257304619303</v>
      </c>
    </row>
    <row r="1045">
      <c r="B1045" s="8" t="s">
        <v>375</v>
      </c>
      <c r="C1045" s="19" t="n">
        <v>2.6173606350928247E-15</v>
      </c>
      <c r="D1045" s="19" t="n">
        <v>-2.49685226927233E-15</v>
      </c>
      <c r="E1045" s="19" t="n">
        <v>8.774492491116631E-16</v>
      </c>
      <c r="F1045" s="19" t="n">
        <v>3.9353797423039026E-16</v>
      </c>
      <c r="G1045" s="19" t="n">
        <v>-2.70013949601851E-15</v>
      </c>
      <c r="H1045" s="19" t="n">
        <v>-5.725398759675393E-17</v>
      </c>
      <c r="I1045" s="19" t="n">
        <v>0.16487647148106105</v>
      </c>
      <c r="J1045" s="19" t="n">
        <v>0.13860748518627536</v>
      </c>
      <c r="K1045" s="19" t="n">
        <v>0.06589375058014493</v>
      </c>
      <c r="L1045" s="19" t="n">
        <v>-0.3322264533832799</v>
      </c>
      <c r="M1045" s="19" t="n">
        <v>6.761552750328314E-18</v>
      </c>
      <c r="N1045" s="19" t="n">
        <v>-8.653032303641219E-17</v>
      </c>
      <c r="O1045" s="19" t="n">
        <v>8.596518416702137E-17</v>
      </c>
      <c r="P1045" s="19" t="n">
        <v>0.36578497844484537</v>
      </c>
      <c r="Q1045" s="19" t="n">
        <v>-0.37072424580294516</v>
      </c>
      <c r="R1045" s="19" t="n">
        <v>-0.18288409017841945</v>
      </c>
      <c r="S1045" s="19" t="n">
        <v>0.18538985434312202</v>
      </c>
      <c r="T1045" s="19" t="n">
        <v>-1.2980859234451251E-17</v>
      </c>
      <c r="U1045" s="19" t="n">
        <v>-2.035285566067342E-15</v>
      </c>
      <c r="V1045" s="19" t="n">
        <v>5.671251761843301E-18</v>
      </c>
      <c r="W1045" s="19" t="n">
        <v>-0.3974672251115221</v>
      </c>
      <c r="X1045" s="19" t="n">
        <v>0.7505682403295831</v>
      </c>
      <c r="Y1045" s="19" t="n">
        <v>-0.38106415228741386</v>
      </c>
      <c r="Z1045" s="19" t="n">
        <v>6.561659682158581E-15</v>
      </c>
      <c r="AA1045" s="19" t="n">
        <v>-6.087571853226347E-15</v>
      </c>
      <c r="AB1045" s="19" t="n">
        <v>8.268062090422217E-15</v>
      </c>
      <c r="AC1045" s="19" t="n">
        <v>-0.2701118035370531</v>
      </c>
      <c r="AD1045" s="19" t="n">
        <v>0.11669525788390561</v>
      </c>
      <c r="AE1045" s="19" t="n">
        <v>0.1546043541382065</v>
      </c>
      <c r="AF1045" s="19" t="n">
        <v>-1.3154900084757557</v>
      </c>
      <c r="AG1045" s="19" t="n">
        <v>-1.3460758095612817</v>
      </c>
      <c r="AH1045" s="19" t="n">
        <v>-1.316680668627236</v>
      </c>
      <c r="AI1045" s="19" t="n">
        <v>-1.381005388007622</v>
      </c>
      <c r="AJ1045" s="19" t="n">
        <v>1.6296759047272433</v>
      </c>
      <c r="AK1045" s="19" t="n">
        <v>1.613901221071145</v>
      </c>
      <c r="AL1045" s="19" t="n">
        <v>-1.1960334827212011</v>
      </c>
      <c r="AM1045" s="19" t="n">
        <v>1.7857562986974767</v>
      </c>
      <c r="AN1045" s="19" t="n">
        <v>0.5023612766761024</v>
      </c>
      <c r="AO1045" s="19" t="n">
        <v>0.5467371172616163</v>
      </c>
    </row>
    <row r="1046">
      <c r="B1046" s="8" t="s">
        <v>376</v>
      </c>
      <c r="C1046" s="15" t="n">
        <v>2.6173606350928247E-15</v>
      </c>
      <c r="D1046" s="15" t="n">
        <v>-2.49685226927233E-15</v>
      </c>
      <c r="E1046" s="15" t="n">
        <v>-1.5922824211678826E-15</v>
      </c>
      <c r="F1046" s="15" t="n">
        <v>7.158201916679357E-16</v>
      </c>
      <c r="G1046" s="15" t="n">
        <v>-3.708502415158004E-15</v>
      </c>
      <c r="H1046" s="15" t="n">
        <v>9.944136675241903E-17</v>
      </c>
      <c r="I1046" s="15" t="n">
        <v>0.3281820070885465</v>
      </c>
      <c r="J1046" s="15" t="n">
        <v>-0.6542118179546974</v>
      </c>
      <c r="K1046" s="15" t="n">
        <v>-0.7280332408315161</v>
      </c>
      <c r="L1046" s="15" t="n">
        <v>0.9907506613585387</v>
      </c>
      <c r="M1046" s="15" t="n">
        <v>2.442932238158935E-17</v>
      </c>
      <c r="N1046" s="15" t="n">
        <v>-1.3272225302315436E-16</v>
      </c>
      <c r="O1046" s="15" t="n">
        <v>-2.6973219146600436E-16</v>
      </c>
      <c r="P1046" s="15" t="n">
        <v>-0.5700904809913836</v>
      </c>
      <c r="Q1046" s="15" t="n">
        <v>-0.5022941341591602</v>
      </c>
      <c r="R1046" s="15" t="n">
        <v>-0.32012523919928015</v>
      </c>
      <c r="S1046" s="15" t="n">
        <v>0.8204833175623494</v>
      </c>
      <c r="T1046" s="15" t="n">
        <v>-2.009103294623552E-16</v>
      </c>
      <c r="U1046" s="15" t="n">
        <v>-5.85306782629988E-17</v>
      </c>
      <c r="V1046" s="15" t="n">
        <v>1.3247561548811784E-15</v>
      </c>
      <c r="W1046" s="15" t="n">
        <v>-0.7816130465312097</v>
      </c>
      <c r="X1046" s="15" t="n">
        <v>0.3632026836053064</v>
      </c>
      <c r="Y1046" s="15" t="n">
        <v>0.3631237844376789</v>
      </c>
      <c r="Z1046" s="15" t="n">
        <v>-4.211916691990485E-15</v>
      </c>
      <c r="AA1046" s="15" t="n">
        <v>2.172615444943039E-15</v>
      </c>
      <c r="AB1046" s="15" t="n">
        <v>1.0370006837986383E-14</v>
      </c>
      <c r="AC1046" s="15" t="n">
        <v>-0.06565366553301683</v>
      </c>
      <c r="AD1046" s="15" t="n">
        <v>0.008127535275904041</v>
      </c>
      <c r="AE1046" s="15" t="n">
        <v>0.05780298832657904</v>
      </c>
      <c r="AF1046" s="15" t="n">
        <v>-0.022304057137425684</v>
      </c>
      <c r="AG1046" s="15" t="n">
        <v>-0.010898208991121025</v>
      </c>
      <c r="AH1046" s="15" t="n">
        <v>-0.030418887837457456</v>
      </c>
      <c r="AI1046" s="15" t="n">
        <v>-0.018454183723036588</v>
      </c>
      <c r="AJ1046" s="15" t="n">
        <v>0.032496276986681324</v>
      </c>
      <c r="AK1046" s="15" t="n">
        <v>-0.09091434189688025</v>
      </c>
      <c r="AL1046" s="15" t="n">
        <v>-0.04912582556300202</v>
      </c>
      <c r="AM1046" s="15" t="n">
        <v>0.03599807623595534</v>
      </c>
      <c r="AN1046" s="15" t="n">
        <v>0.005335197323678459</v>
      </c>
      <c r="AO1046" s="15" t="n">
        <v>0.09122325782794038</v>
      </c>
    </row>
    <row r="1047">
      <c r="B1047" s="8" t="s">
        <v>377</v>
      </c>
      <c r="C1047" s="19" t="n">
        <v>2.6173606350928247E-15</v>
      </c>
      <c r="D1047" s="19" t="n">
        <v>-2.49685226927233E-15</v>
      </c>
      <c r="E1047" s="19" t="n">
        <v>8.774492491116631E-16</v>
      </c>
      <c r="F1047" s="19" t="n">
        <v>-6.881156393306411E-16</v>
      </c>
      <c r="G1047" s="19" t="n">
        <v>6.841595321447464E-16</v>
      </c>
      <c r="H1047" s="19" t="n">
        <v>6.466847276164075E-17</v>
      </c>
      <c r="I1047" s="19" t="n">
        <v>-0.3832146522204417</v>
      </c>
      <c r="J1047" s="19" t="n">
        <v>-0.44557210875441045</v>
      </c>
      <c r="K1047" s="19" t="n">
        <v>0.4526338714062488</v>
      </c>
      <c r="L1047" s="19" t="n">
        <v>0.3277233832627815</v>
      </c>
      <c r="M1047" s="19" t="n">
        <v>-5.77432425907776E-17</v>
      </c>
      <c r="N1047" s="19" t="n">
        <v>8.211580787834936E-17</v>
      </c>
      <c r="O1047" s="19" t="n">
        <v>-3.4612772827388017E-16</v>
      </c>
      <c r="P1047" s="19" t="n">
        <v>-0.7988916298170965</v>
      </c>
      <c r="Q1047" s="19" t="n">
        <v>-1.4853593882061689</v>
      </c>
      <c r="R1047" s="19" t="n">
        <v>-1.2372832788853747</v>
      </c>
      <c r="S1047" s="19" t="n">
        <v>2.214926317197989</v>
      </c>
      <c r="T1047" s="19" t="n">
        <v>-3.867556851943859E-16</v>
      </c>
      <c r="U1047" s="19" t="n">
        <v>1.8963022432235267E-15</v>
      </c>
      <c r="V1047" s="19" t="n">
        <v>-1.1896895506094508E-15</v>
      </c>
      <c r="W1047" s="19" t="n">
        <v>0.03819776444473855</v>
      </c>
      <c r="X1047" s="19" t="n">
        <v>-0.01986703718120042</v>
      </c>
      <c r="Y1047" s="19" t="n">
        <v>-0.015629414526639795</v>
      </c>
      <c r="Z1047" s="19" t="n">
        <v>-4.211916691990485E-15</v>
      </c>
      <c r="AA1047" s="19" t="n">
        <v>2.172615444943039E-15</v>
      </c>
      <c r="AB1047" s="19" t="n">
        <v>-4.683475218872841E-15</v>
      </c>
      <c r="AC1047" s="19" t="n">
        <v>-0.06565366553301683</v>
      </c>
      <c r="AD1047" s="19" t="n">
        <v>0.008127535275904041</v>
      </c>
      <c r="AE1047" s="19" t="n">
        <v>0.05780298832657904</v>
      </c>
      <c r="AF1047" s="19" t="n">
        <v>-0.022304057137425684</v>
      </c>
      <c r="AG1047" s="19" t="n">
        <v>-0.010898208991121025</v>
      </c>
      <c r="AH1047" s="19" t="n">
        <v>-0.030418887837457456</v>
      </c>
      <c r="AI1047" s="19" t="n">
        <v>-0.018454183723036588</v>
      </c>
      <c r="AJ1047" s="19" t="n">
        <v>0.032496276986681324</v>
      </c>
      <c r="AK1047" s="19" t="n">
        <v>-0.09091434189688025</v>
      </c>
      <c r="AL1047" s="19" t="n">
        <v>-0.04912582556300202</v>
      </c>
      <c r="AM1047" s="19" t="n">
        <v>0.03599807623595534</v>
      </c>
      <c r="AN1047" s="19" t="n">
        <v>0.005335197323678459</v>
      </c>
      <c r="AO1047" s="19" t="n">
        <v>0.09122325782794038</v>
      </c>
    </row>
    <row r="1048">
      <c r="B1048" s="8" t="s">
        <v>378</v>
      </c>
      <c r="C1048" s="15" t="n">
        <v>2.6173606350928247E-15</v>
      </c>
      <c r="D1048" s="15" t="n">
        <v>3.337139090662056E-15</v>
      </c>
      <c r="E1048" s="15" t="n">
        <v>-1.5922824211678826E-15</v>
      </c>
      <c r="F1048" s="15" t="n">
        <v>1.8033291715609765E-16</v>
      </c>
      <c r="G1048" s="15" t="n">
        <v>-1.500068465491811E-15</v>
      </c>
      <c r="H1048" s="15" t="n">
        <v>-1.009107289698705E-17</v>
      </c>
      <c r="I1048" s="15" t="n">
        <v>-0.8223399131660895</v>
      </c>
      <c r="J1048" s="15" t="n">
        <v>0.023459676214680397</v>
      </c>
      <c r="K1048" s="15" t="n">
        <v>-0.04843014998586864</v>
      </c>
      <c r="L1048" s="15" t="n">
        <v>0.7378597084850242</v>
      </c>
      <c r="M1048" s="15" t="n">
        <v>-1.1580675926973377E-17</v>
      </c>
      <c r="N1048" s="15" t="n">
        <v>-1.0496261381975034E-16</v>
      </c>
      <c r="O1048" s="15" t="n">
        <v>1.679978324128406E-16</v>
      </c>
      <c r="P1048" s="15" t="n">
        <v>-0.3150658476085182</v>
      </c>
      <c r="Q1048" s="15" t="n">
        <v>-0.2341317369779078</v>
      </c>
      <c r="R1048" s="15" t="n">
        <v>-0.04040382289996326</v>
      </c>
      <c r="S1048" s="15" t="n">
        <v>0.32489422297578424</v>
      </c>
      <c r="T1048" s="15" t="n">
        <v>1.9818206385181194E-16</v>
      </c>
      <c r="U1048" s="15" t="n">
        <v>3.096262352070558E-16</v>
      </c>
      <c r="V1048" s="15" t="n">
        <v>-9.913609116395786E-16</v>
      </c>
      <c r="W1048" s="15" t="n">
        <v>0.03416999732082472</v>
      </c>
      <c r="X1048" s="15" t="n">
        <v>-0.08105674290164848</v>
      </c>
      <c r="Y1048" s="15" t="n">
        <v>0.04928629852987382</v>
      </c>
      <c r="Z1048" s="15" t="n">
        <v>-5.655714969207096E-16</v>
      </c>
      <c r="AA1048" s="15" t="n">
        <v>-2.0607083275084233E-15</v>
      </c>
      <c r="AB1048" s="15" t="n">
        <v>2.4154259856924087E-15</v>
      </c>
      <c r="AC1048" s="15" t="n">
        <v>-0.5188082227776147</v>
      </c>
      <c r="AD1048" s="15" t="n">
        <v>-0.3071771713162324</v>
      </c>
      <c r="AE1048" s="15" t="n">
        <v>0.8279556617806503</v>
      </c>
      <c r="AF1048" s="15" t="n">
        <v>0.0819837838942332</v>
      </c>
      <c r="AG1048" s="15" t="n">
        <v>0.097019149501438</v>
      </c>
      <c r="AH1048" s="15" t="n">
        <v>0.0760252251450554</v>
      </c>
      <c r="AI1048" s="15" t="n">
        <v>0.09084150557277997</v>
      </c>
      <c r="AJ1048" s="15" t="n">
        <v>-1.2294352937930018</v>
      </c>
      <c r="AK1048" s="15" t="n">
        <v>0.01177284050540646</v>
      </c>
      <c r="AL1048" s="15" t="n">
        <v>0.05303987473135299</v>
      </c>
      <c r="AM1048" s="15" t="n">
        <v>0.14139231691087883</v>
      </c>
      <c r="AN1048" s="15" t="n">
        <v>0.1120872346174864</v>
      </c>
      <c r="AO1048" s="15" t="n">
        <v>0.1921749647783162</v>
      </c>
    </row>
    <row r="1049">
      <c r="B1049" s="8" t="s">
        <v>379</v>
      </c>
      <c r="C1049" s="19" t="n">
        <v>2.6173606350928247E-15</v>
      </c>
      <c r="D1049" s="19" t="n">
        <v>-2.49685226927233E-15</v>
      </c>
      <c r="E1049" s="19" t="n">
        <v>8.774492491116631E-16</v>
      </c>
      <c r="F1049" s="19" t="n">
        <v>-7.367796195370166E-18</v>
      </c>
      <c r="G1049" s="19" t="n">
        <v>-1.4457776631484464E-15</v>
      </c>
      <c r="H1049" s="19" t="n">
        <v>-1.2064458075130892E-17</v>
      </c>
      <c r="I1049" s="19" t="n">
        <v>0.8409131130923215</v>
      </c>
      <c r="J1049" s="19" t="n">
        <v>-0.07791374419764888</v>
      </c>
      <c r="K1049" s="19" t="n">
        <v>-0.14907822083291994</v>
      </c>
      <c r="L1049" s="19" t="n">
        <v>-0.52155950968772</v>
      </c>
      <c r="M1049" s="19" t="n">
        <v>-6.556023150906593E-18</v>
      </c>
      <c r="N1049" s="19" t="n">
        <v>-5.1711862842404093E-17</v>
      </c>
      <c r="O1049" s="19" t="n">
        <v>-3.244154881145874E-18</v>
      </c>
      <c r="P1049" s="19" t="n">
        <v>0.46010072605079044</v>
      </c>
      <c r="Q1049" s="19" t="n">
        <v>0.5259477804526441</v>
      </c>
      <c r="R1049" s="19" t="n">
        <v>-0.07943473256261338</v>
      </c>
      <c r="S1049" s="19" t="n">
        <v>-0.48278961169582013</v>
      </c>
      <c r="T1049" s="19" t="n">
        <v>-1.9882621496648188E-16</v>
      </c>
      <c r="U1049" s="19" t="n">
        <v>-8.045264458081685E-17</v>
      </c>
      <c r="V1049" s="19" t="n">
        <v>-5.886765697488313E-16</v>
      </c>
      <c r="W1049" s="19" t="n">
        <v>0.42234358586442616</v>
      </c>
      <c r="X1049" s="19" t="n">
        <v>0.3674985195430764</v>
      </c>
      <c r="Y1049" s="19" t="n">
        <v>-0.7598173512517326</v>
      </c>
      <c r="Z1049" s="19" t="n">
        <v>1.1748714950840486E-15</v>
      </c>
      <c r="AA1049" s="19" t="n">
        <v>-1.9574782041416546E-15</v>
      </c>
      <c r="AB1049" s="19" t="n">
        <v>1.792293435774688E-15</v>
      </c>
      <c r="AC1049" s="19" t="n">
        <v>-0.16788273453503497</v>
      </c>
      <c r="AD1049" s="19" t="n">
        <v>0.06241139657990483</v>
      </c>
      <c r="AE1049" s="19" t="n">
        <v>0.1062036712323928</v>
      </c>
      <c r="AF1049" s="19" t="n">
        <v>1.1281573404875564</v>
      </c>
      <c r="AG1049" s="19" t="n">
        <v>-0.38380978760197193</v>
      </c>
      <c r="AH1049" s="19" t="n">
        <v>1.1438296322142494</v>
      </c>
      <c r="AI1049" s="19" t="n">
        <v>-0.40128891858926696</v>
      </c>
      <c r="AJ1049" s="19" t="n">
        <v>-0.26435675052025503</v>
      </c>
      <c r="AK1049" s="19" t="n">
        <v>-0.5644963311006481</v>
      </c>
      <c r="AL1049" s="19" t="n">
        <v>-0.3436078081510938</v>
      </c>
      <c r="AM1049" s="19" t="n">
        <v>-0.19908775395110853</v>
      </c>
      <c r="AN1049" s="19" t="n">
        <v>-0.09229370754852798</v>
      </c>
      <c r="AO1049" s="19" t="n">
        <v>-0.015607520141452003</v>
      </c>
    </row>
    <row r="1050">
      <c r="B1050" s="8" t="s">
        <v>380</v>
      </c>
      <c r="C1050" s="15" t="n">
        <v>-2.49122277316064E-15</v>
      </c>
      <c r="D1050" s="15" t="n">
        <v>-2.49685226927233E-15</v>
      </c>
      <c r="E1050" s="15" t="n">
        <v>-1.5922824211678826E-15</v>
      </c>
      <c r="F1050" s="15" t="n">
        <v>1.6924691535099311E-15</v>
      </c>
      <c r="G1050" s="15" t="n">
        <v>3.4054692451650816E-15</v>
      </c>
      <c r="H1050" s="15" t="n">
        <v>-3.656360091699006E-16</v>
      </c>
      <c r="I1050" s="15" t="n">
        <v>0.05524809141305567</v>
      </c>
      <c r="J1050" s="15" t="n">
        <v>0.051567482232285466</v>
      </c>
      <c r="K1050" s="15" t="n">
        <v>-0.01374297337941574</v>
      </c>
      <c r="L1050" s="15" t="n">
        <v>-0.08303041330181071</v>
      </c>
      <c r="M1050" s="15" t="n">
        <v>2.081250192308266E-16</v>
      </c>
      <c r="N1050" s="15" t="n">
        <v>5.066599570367343E-16</v>
      </c>
      <c r="O1050" s="15" t="n">
        <v>2.7030247574541804E-15</v>
      </c>
      <c r="P1050" s="15" t="n">
        <v>-0.4596439223389987</v>
      </c>
      <c r="Q1050" s="15" t="n">
        <v>-0.2761172906561218</v>
      </c>
      <c r="R1050" s="15" t="n">
        <v>0.02408265359034889</v>
      </c>
      <c r="S1050" s="15" t="n">
        <v>0.3720743074843911</v>
      </c>
      <c r="T1050" s="15" t="n">
        <v>3.923142391118415E-16</v>
      </c>
      <c r="U1050" s="15" t="n">
        <v>1.8963022432235267E-15</v>
      </c>
      <c r="V1050" s="15" t="n">
        <v>2.403302394688194E-15</v>
      </c>
      <c r="W1050" s="15" t="n">
        <v>0.03819776444473855</v>
      </c>
      <c r="X1050" s="15" t="n">
        <v>-0.01986703718120042</v>
      </c>
      <c r="Y1050" s="15" t="n">
        <v>-0.015629414526639795</v>
      </c>
      <c r="Z1050" s="15" t="n">
        <v>4.471381212574215E-15</v>
      </c>
      <c r="AA1050" s="15" t="n">
        <v>2.172615444943039E-15</v>
      </c>
      <c r="AB1050" s="15" t="n">
        <v>1.0370006837986383E-14</v>
      </c>
      <c r="AC1050" s="15" t="n">
        <v>-0.06565366553301683</v>
      </c>
      <c r="AD1050" s="15" t="n">
        <v>0.008127535275904041</v>
      </c>
      <c r="AE1050" s="15" t="n">
        <v>0.05780298832657904</v>
      </c>
      <c r="AF1050" s="15" t="n">
        <v>-0.022304057137425684</v>
      </c>
      <c r="AG1050" s="15" t="n">
        <v>-0.010898208991121025</v>
      </c>
      <c r="AH1050" s="15" t="n">
        <v>-0.030418887837457456</v>
      </c>
      <c r="AI1050" s="15" t="n">
        <v>-0.018454183723036588</v>
      </c>
      <c r="AJ1050" s="15" t="n">
        <v>0.032496276986681324</v>
      </c>
      <c r="AK1050" s="15" t="n">
        <v>-0.09091434189688025</v>
      </c>
      <c r="AL1050" s="15" t="n">
        <v>-0.04912582556300202</v>
      </c>
      <c r="AM1050" s="15" t="n">
        <v>0.03599807623595534</v>
      </c>
      <c r="AN1050" s="15" t="n">
        <v>0.005335197323678459</v>
      </c>
      <c r="AO1050" s="15" t="n">
        <v>0.09122325782794038</v>
      </c>
    </row>
    <row r="1051">
      <c r="B1051" s="8" t="s">
        <v>381</v>
      </c>
      <c r="C1051" s="19" t="n">
        <v>2.6173606350928247E-15</v>
      </c>
      <c r="D1051" s="19" t="n">
        <v>-2.49685226927233E-15</v>
      </c>
      <c r="E1051" s="19" t="n">
        <v>-1.5922824211678826E-15</v>
      </c>
      <c r="F1051" s="19" t="n">
        <v>-1.0903288825720436E-15</v>
      </c>
      <c r="G1051" s="19" t="n">
        <v>1.9426122115888434E-15</v>
      </c>
      <c r="H1051" s="19" t="n">
        <v>-2.7000142654714E-16</v>
      </c>
      <c r="I1051" s="19" t="n">
        <v>0.2921594720786682</v>
      </c>
      <c r="J1051" s="19" t="n">
        <v>0.30407803781745213</v>
      </c>
      <c r="K1051" s="19" t="n">
        <v>-0.729778966184598</v>
      </c>
      <c r="L1051" s="19" t="n">
        <v>0.1377728556159919</v>
      </c>
      <c r="M1051" s="19" t="n">
        <v>-3.378376804539277E-17</v>
      </c>
      <c r="N1051" s="19" t="n">
        <v>1.947437696670156E-17</v>
      </c>
      <c r="O1051" s="19" t="n">
        <v>4.378939862504505E-16</v>
      </c>
      <c r="P1051" s="19" t="n">
        <v>0.6529289955791283</v>
      </c>
      <c r="Q1051" s="19" t="n">
        <v>0.7287097266815842</v>
      </c>
      <c r="R1051" s="19" t="n">
        <v>-0.6456652365787411</v>
      </c>
      <c r="S1051" s="19" t="n">
        <v>-0.2757052149399912</v>
      </c>
      <c r="T1051" s="19" t="n">
        <v>-3.867556851943859E-16</v>
      </c>
      <c r="U1051" s="19" t="n">
        <v>1.8963022432235267E-15</v>
      </c>
      <c r="V1051" s="19" t="n">
        <v>2.403302394688194E-15</v>
      </c>
      <c r="W1051" s="19" t="n">
        <v>0.03819776444473855</v>
      </c>
      <c r="X1051" s="19" t="n">
        <v>-0.01986703718120042</v>
      </c>
      <c r="Y1051" s="19" t="n">
        <v>-0.015629414526639795</v>
      </c>
      <c r="Z1051" s="19" t="n">
        <v>-4.211916691990485E-15</v>
      </c>
      <c r="AA1051" s="19" t="n">
        <v>2.172615444943039E-15</v>
      </c>
      <c r="AB1051" s="19" t="n">
        <v>1.0370006837986383E-14</v>
      </c>
      <c r="AC1051" s="19" t="n">
        <v>-0.06565366553301683</v>
      </c>
      <c r="AD1051" s="19" t="n">
        <v>0.008127535275904041</v>
      </c>
      <c r="AE1051" s="19" t="n">
        <v>0.05780298832657904</v>
      </c>
      <c r="AF1051" s="19" t="n">
        <v>-0.022304057137425684</v>
      </c>
      <c r="AG1051" s="19" t="n">
        <v>-0.010898208991121025</v>
      </c>
      <c r="AH1051" s="19" t="n">
        <v>-0.030418887837457456</v>
      </c>
      <c r="AI1051" s="19" t="n">
        <v>-0.018454183723036588</v>
      </c>
      <c r="AJ1051" s="19" t="n">
        <v>0.032496276986681324</v>
      </c>
      <c r="AK1051" s="19" t="n">
        <v>-0.09091434189688025</v>
      </c>
      <c r="AL1051" s="19" t="n">
        <v>-0.04912582556300202</v>
      </c>
      <c r="AM1051" s="19" t="n">
        <v>0.03599807623595534</v>
      </c>
      <c r="AN1051" s="19" t="n">
        <v>0.005335197323678459</v>
      </c>
      <c r="AO1051" s="19" t="n">
        <v>0.09122325782794038</v>
      </c>
    </row>
    <row r="1052">
      <c r="B1052" s="8" t="s">
        <v>382</v>
      </c>
      <c r="C1052" s="15" t="n">
        <v>2.6173606350928247E-15</v>
      </c>
      <c r="D1052" s="15" t="n">
        <v>-2.49685226927233E-15</v>
      </c>
      <c r="E1052" s="15" t="n">
        <v>8.774492491116631E-16</v>
      </c>
      <c r="F1052" s="15" t="n">
        <v>-2.205728532696628E-16</v>
      </c>
      <c r="G1052" s="15" t="n">
        <v>-7.786975014314929E-16</v>
      </c>
      <c r="H1052" s="15" t="n">
        <v>1.1967713401438577E-17</v>
      </c>
      <c r="I1052" s="15" t="n">
        <v>-0.14630327155482914</v>
      </c>
      <c r="J1052" s="15" t="n">
        <v>-0.19306155316924378</v>
      </c>
      <c r="K1052" s="15" t="n">
        <v>-0.2634021213989335</v>
      </c>
      <c r="L1052" s="15" t="n">
        <v>0.548526652180584</v>
      </c>
      <c r="M1052" s="15" t="n">
        <v>3.398929764481449E-17</v>
      </c>
      <c r="N1052" s="15" t="n">
        <v>-1.5771656284551785E-16</v>
      </c>
      <c r="O1052" s="15" t="n">
        <v>2.683534163665457E-16</v>
      </c>
      <c r="P1052" s="15" t="n">
        <v>0.17295670891650755</v>
      </c>
      <c r="Q1052" s="15" t="n">
        <v>-0.5734861920318853</v>
      </c>
      <c r="R1052" s="15" t="n">
        <v>0.3833464138377083</v>
      </c>
      <c r="S1052" s="15" t="n">
        <v>-0.021694542412706935</v>
      </c>
      <c r="T1052" s="15" t="n">
        <v>-3.867556851943859E-16</v>
      </c>
      <c r="U1052" s="15" t="n">
        <v>1.8963022432235267E-15</v>
      </c>
      <c r="V1052" s="15" t="n">
        <v>-1.1896895506094508E-15</v>
      </c>
      <c r="W1052" s="15" t="n">
        <v>0.03819776444473855</v>
      </c>
      <c r="X1052" s="15" t="n">
        <v>-0.01986703718120042</v>
      </c>
      <c r="Y1052" s="15" t="n">
        <v>-0.015629414526639795</v>
      </c>
      <c r="Z1052" s="15" t="n">
        <v>-4.211916691990485E-15</v>
      </c>
      <c r="AA1052" s="15" t="n">
        <v>2.172615444943039E-15</v>
      </c>
      <c r="AB1052" s="15" t="n">
        <v>-4.683475218872841E-15</v>
      </c>
      <c r="AC1052" s="15" t="n">
        <v>-0.06565366553301683</v>
      </c>
      <c r="AD1052" s="15" t="n">
        <v>0.008127535275904041</v>
      </c>
      <c r="AE1052" s="15" t="n">
        <v>0.05780298832657904</v>
      </c>
      <c r="AF1052" s="15" t="n">
        <v>-0.022304057137425684</v>
      </c>
      <c r="AG1052" s="15" t="n">
        <v>-0.010898208991121025</v>
      </c>
      <c r="AH1052" s="15" t="n">
        <v>-0.030418887837457456</v>
      </c>
      <c r="AI1052" s="15" t="n">
        <v>-0.018454183723036588</v>
      </c>
      <c r="AJ1052" s="15" t="n">
        <v>0.032496276986681324</v>
      </c>
      <c r="AK1052" s="15" t="n">
        <v>-0.09091434189688025</v>
      </c>
      <c r="AL1052" s="15" t="n">
        <v>-0.04912582556300202</v>
      </c>
      <c r="AM1052" s="15" t="n">
        <v>0.03599807623595534</v>
      </c>
      <c r="AN1052" s="15" t="n">
        <v>0.005335197323678459</v>
      </c>
      <c r="AO1052" s="15" t="n">
        <v>0.09122325782794038</v>
      </c>
    </row>
    <row r="1053">
      <c r="B1053" s="8" t="s">
        <v>383</v>
      </c>
      <c r="C1053" s="19" t="n">
        <v>-2.49122277316064E-15</v>
      </c>
      <c r="D1053" s="19" t="n">
        <v>-2.49685226927233E-15</v>
      </c>
      <c r="E1053" s="19" t="n">
        <v>8.774492491116631E-16</v>
      </c>
      <c r="F1053" s="19" t="n">
        <v>-6.111517168209409E-16</v>
      </c>
      <c r="G1053" s="19" t="n">
        <v>-4.167087376168782E-15</v>
      </c>
      <c r="H1053" s="19" t="n">
        <v>-1.1010212343731558E-16</v>
      </c>
      <c r="I1053" s="19" t="n">
        <v>0.40245036945882406</v>
      </c>
      <c r="J1053" s="19" t="n">
        <v>-0.575053335184345</v>
      </c>
      <c r="K1053" s="19" t="n">
        <v>0.31729862395274466</v>
      </c>
      <c r="L1053" s="19" t="n">
        <v>-0.11080571312312787</v>
      </c>
      <c r="M1053" s="19" t="n">
        <v>7.460322386813936E-17</v>
      </c>
      <c r="N1053" s="19" t="n">
        <v>1.3989524409227731E-16</v>
      </c>
      <c r="O1053" s="19" t="n">
        <v>-4.941660184940572E-16</v>
      </c>
      <c r="P1053" s="19" t="n">
        <v>-0.6423795183566238</v>
      </c>
      <c r="Q1053" s="19" t="n">
        <v>-0.5232869109982672</v>
      </c>
      <c r="R1053" s="19" t="n">
        <v>-0.28788200095412414</v>
      </c>
      <c r="S1053" s="19" t="n">
        <v>0.8440733598166527</v>
      </c>
      <c r="T1053" s="19" t="n">
        <v>-1.6443373889598488E-16</v>
      </c>
      <c r="U1053" s="19" t="n">
        <v>-4.256423846442512E-15</v>
      </c>
      <c r="V1053" s="19" t="n">
        <v>6.80986611813727E-16</v>
      </c>
      <c r="W1053" s="19" t="n">
        <v>0.03416999732082472</v>
      </c>
      <c r="X1053" s="19" t="n">
        <v>-0.08105674290164848</v>
      </c>
      <c r="Y1053" s="19" t="n">
        <v>0.04928629852987382</v>
      </c>
      <c r="Z1053" s="19" t="n">
        <v>-6.558027245208183E-16</v>
      </c>
      <c r="AA1053" s="19" t="n">
        <v>-1.9574782041416546E-15</v>
      </c>
      <c r="AB1053" s="19" t="n">
        <v>1.792293435774688E-15</v>
      </c>
      <c r="AC1053" s="19" t="n">
        <v>-0.16788273453503497</v>
      </c>
      <c r="AD1053" s="19" t="n">
        <v>0.06241139657990483</v>
      </c>
      <c r="AE1053" s="19" t="n">
        <v>0.1062036712323928</v>
      </c>
      <c r="AF1053" s="19" t="n">
        <v>-0.4235930622335616</v>
      </c>
      <c r="AG1053" s="19" t="n">
        <v>-0.4246457534778252</v>
      </c>
      <c r="AH1053" s="19" t="n">
        <v>-0.4231738638358844</v>
      </c>
      <c r="AI1053" s="19" t="n">
        <v>-2.031187139938324</v>
      </c>
      <c r="AJ1053" s="19" t="n">
        <v>-0.30076033294299337</v>
      </c>
      <c r="AK1053" s="19" t="n">
        <v>1.0030323699269688</v>
      </c>
      <c r="AL1053" s="19" t="n">
        <v>-0.38226734457025646</v>
      </c>
      <c r="AM1053" s="19" t="n">
        <v>1.1587836112389727</v>
      </c>
      <c r="AN1053" s="19" t="n">
        <v>-0.13268871547867797</v>
      </c>
      <c r="AO1053" s="19" t="n">
        <v>1.1666816089853986</v>
      </c>
    </row>
    <row r="1054">
      <c r="B1054" s="8" t="s">
        <v>384</v>
      </c>
      <c r="C1054" s="15" t="n">
        <v>-2.49122277316064E-15</v>
      </c>
      <c r="D1054" s="15" t="n">
        <v>3.337139090662056E-15</v>
      </c>
      <c r="E1054" s="15" t="n">
        <v>8.774492491116631E-16</v>
      </c>
      <c r="F1054" s="15" t="n">
        <v>-1.6489665114319448E-16</v>
      </c>
      <c r="G1054" s="15" t="n">
        <v>-6.084901724278054E-16</v>
      </c>
      <c r="H1054" s="15" t="n">
        <v>-5.725398759675393E-17</v>
      </c>
      <c r="I1054" s="15" t="n">
        <v>0.16487647148106105</v>
      </c>
      <c r="J1054" s="15" t="n">
        <v>0.13860748518627536</v>
      </c>
      <c r="K1054" s="15" t="n">
        <v>0.06589375058014493</v>
      </c>
      <c r="L1054" s="15" t="n">
        <v>-0.3322264533832799</v>
      </c>
      <c r="M1054" s="15" t="n">
        <v>-8.961663674724288E-17</v>
      </c>
      <c r="N1054" s="15" t="n">
        <v>2.5940115636337477E-16</v>
      </c>
      <c r="O1054" s="15" t="n">
        <v>6.615784440614462E-16</v>
      </c>
      <c r="P1054" s="15" t="n">
        <v>-0.24277681024327805</v>
      </c>
      <c r="Q1054" s="15" t="n">
        <v>-0.213138960138801</v>
      </c>
      <c r="R1054" s="15" t="n">
        <v>-0.07264706114511926</v>
      </c>
      <c r="S1054" s="15" t="n">
        <v>0.3013041807214809</v>
      </c>
      <c r="T1054" s="15" t="n">
        <v>-1.6443373889598488E-16</v>
      </c>
      <c r="U1054" s="15" t="n">
        <v>3.096262352070558E-16</v>
      </c>
      <c r="V1054" s="15" t="n">
        <v>6.80986611813727E-16</v>
      </c>
      <c r="W1054" s="15" t="n">
        <v>0.03416999732082472</v>
      </c>
      <c r="X1054" s="15" t="n">
        <v>-0.08105674290164848</v>
      </c>
      <c r="Y1054" s="15" t="n">
        <v>0.04928629852987382</v>
      </c>
      <c r="Z1054" s="15" t="n">
        <v>-6.558027245208183E-16</v>
      </c>
      <c r="AA1054" s="15" t="n">
        <v>-2.772159243304703E-16</v>
      </c>
      <c r="AB1054" s="15" t="n">
        <v>1.792293435774688E-15</v>
      </c>
      <c r="AC1054" s="15" t="n">
        <v>-0.16788273453503497</v>
      </c>
      <c r="AD1054" s="15" t="n">
        <v>0.06241139657990483</v>
      </c>
      <c r="AE1054" s="15" t="n">
        <v>0.1062036712323928</v>
      </c>
      <c r="AF1054" s="15" t="n">
        <v>-0.10358003501123536</v>
      </c>
      <c r="AG1054" s="15" t="n">
        <v>-0.0934953505218665</v>
      </c>
      <c r="AH1054" s="15" t="n">
        <v>-0.09654419647908782</v>
      </c>
      <c r="AI1054" s="15" t="n">
        <v>-0.10726655780858782</v>
      </c>
      <c r="AJ1054" s="15" t="n">
        <v>-0.0055533816741244885</v>
      </c>
      <c r="AK1054" s="15" t="n">
        <v>-0.2882518791340305</v>
      </c>
      <c r="AL1054" s="15" t="n">
        <v>-0.0687662239596543</v>
      </c>
      <c r="AM1054" s="15" t="n">
        <v>0.08443910475286237</v>
      </c>
      <c r="AN1054" s="15" t="n">
        <v>0.19488583471429657</v>
      </c>
      <c r="AO1054" s="15" t="n">
        <v>0.25596823361084997</v>
      </c>
    </row>
    <row r="1055">
      <c r="B1055" s="8" t="s">
        <v>385</v>
      </c>
      <c r="C1055" s="19" t="n">
        <v>2.6173606350928247E-15</v>
      </c>
      <c r="D1055" s="19" t="n">
        <v>3.337139090662056E-15</v>
      </c>
      <c r="E1055" s="19" t="n">
        <v>8.774492491116631E-16</v>
      </c>
      <c r="F1055" s="19" t="n">
        <v>3.9353797423039026E-16</v>
      </c>
      <c r="G1055" s="19" t="n">
        <v>-6.084901724278054E-16</v>
      </c>
      <c r="H1055" s="19" t="n">
        <v>-5.725398759675393E-17</v>
      </c>
      <c r="I1055" s="19" t="n">
        <v>0.16487647148106105</v>
      </c>
      <c r="J1055" s="19" t="n">
        <v>0.13860748518627536</v>
      </c>
      <c r="K1055" s="19" t="n">
        <v>0.06589375058014493</v>
      </c>
      <c r="L1055" s="19" t="n">
        <v>-0.3322264533832799</v>
      </c>
      <c r="M1055" s="19" t="n">
        <v>9.269171836070505E-17</v>
      </c>
      <c r="N1055" s="19" t="n">
        <v>2.5940115636337477E-16</v>
      </c>
      <c r="O1055" s="19" t="n">
        <v>6.615784440614462E-16</v>
      </c>
      <c r="P1055" s="19" t="n">
        <v>-0.24277681024327805</v>
      </c>
      <c r="Q1055" s="19" t="n">
        <v>-0.213138960138801</v>
      </c>
      <c r="R1055" s="19" t="n">
        <v>-0.07264706114511926</v>
      </c>
      <c r="S1055" s="19" t="n">
        <v>0.3013041807214809</v>
      </c>
      <c r="T1055" s="19" t="n">
        <v>1.9818206385181194E-16</v>
      </c>
      <c r="U1055" s="19" t="n">
        <v>3.096262352070558E-16</v>
      </c>
      <c r="V1055" s="19" t="n">
        <v>6.80986611813727E-16</v>
      </c>
      <c r="W1055" s="19" t="n">
        <v>0.03416999732082472</v>
      </c>
      <c r="X1055" s="19" t="n">
        <v>-0.08105674290164848</v>
      </c>
      <c r="Y1055" s="19" t="n">
        <v>0.04928629852987382</v>
      </c>
      <c r="Z1055" s="19" t="n">
        <v>1.1748714950840486E-15</v>
      </c>
      <c r="AA1055" s="19" t="n">
        <v>-2.772159243304703E-16</v>
      </c>
      <c r="AB1055" s="19" t="n">
        <v>1.792293435774688E-15</v>
      </c>
      <c r="AC1055" s="19" t="n">
        <v>-0.16788273453503497</v>
      </c>
      <c r="AD1055" s="19" t="n">
        <v>0.06241139657990483</v>
      </c>
      <c r="AE1055" s="19" t="n">
        <v>0.1062036712323928</v>
      </c>
      <c r="AF1055" s="19" t="n">
        <v>-0.10358003501123536</v>
      </c>
      <c r="AG1055" s="19" t="n">
        <v>-0.0934953505218665</v>
      </c>
      <c r="AH1055" s="19" t="n">
        <v>-0.09654419647908782</v>
      </c>
      <c r="AI1055" s="19" t="n">
        <v>-0.10726655780858782</v>
      </c>
      <c r="AJ1055" s="19" t="n">
        <v>-0.0055533816741244885</v>
      </c>
      <c r="AK1055" s="19" t="n">
        <v>-0.2882518791340305</v>
      </c>
      <c r="AL1055" s="19" t="n">
        <v>-0.0687662239596543</v>
      </c>
      <c r="AM1055" s="19" t="n">
        <v>0.08443910475286237</v>
      </c>
      <c r="AN1055" s="19" t="n">
        <v>0.19488583471429657</v>
      </c>
      <c r="AO1055" s="19" t="n">
        <v>0.25596823361084997</v>
      </c>
    </row>
    <row r="1056">
      <c r="B1056" s="8" t="s">
        <v>386</v>
      </c>
      <c r="C1056" s="15" t="n">
        <v>2.6173606350928247E-15</v>
      </c>
      <c r="D1056" s="15" t="n">
        <v>-2.49685226927233E-15</v>
      </c>
      <c r="E1056" s="15" t="n">
        <v>8.774492491116631E-16</v>
      </c>
      <c r="F1056" s="15" t="n">
        <v>3.9353797423039026E-16</v>
      </c>
      <c r="G1056" s="15" t="n">
        <v>-2.70013949601851E-15</v>
      </c>
      <c r="H1056" s="15" t="n">
        <v>-5.725398759675393E-17</v>
      </c>
      <c r="I1056" s="15" t="n">
        <v>0.16487647148106105</v>
      </c>
      <c r="J1056" s="15" t="n">
        <v>0.13860748518627536</v>
      </c>
      <c r="K1056" s="15" t="n">
        <v>0.06589375058014493</v>
      </c>
      <c r="L1056" s="15" t="n">
        <v>-0.3322264533832799</v>
      </c>
      <c r="M1056" s="15" t="n">
        <v>9.269171836070505E-17</v>
      </c>
      <c r="N1056" s="15" t="n">
        <v>-3.1119253430956066E-16</v>
      </c>
      <c r="O1056" s="15" t="n">
        <v>6.615784440614462E-16</v>
      </c>
      <c r="P1056" s="15" t="n">
        <v>-0.24277681024327805</v>
      </c>
      <c r="Q1056" s="15" t="n">
        <v>-0.213138960138801</v>
      </c>
      <c r="R1056" s="15" t="n">
        <v>-0.07264706114511926</v>
      </c>
      <c r="S1056" s="15" t="n">
        <v>0.3013041807214809</v>
      </c>
      <c r="T1056" s="15" t="n">
        <v>3.8611153407971595E-16</v>
      </c>
      <c r="U1056" s="15" t="n">
        <v>-6.233178734246854E-15</v>
      </c>
      <c r="V1056" s="15" t="n">
        <v>1.2819995926743461E-15</v>
      </c>
      <c r="W1056" s="15" t="n">
        <v>0.41831581874051244</v>
      </c>
      <c r="X1056" s="15" t="n">
        <v>0.3063088138226283</v>
      </c>
      <c r="Y1056" s="15" t="n">
        <v>-0.6949016381952191</v>
      </c>
      <c r="Z1056" s="15" t="n">
        <v>2.9147147947401625E-15</v>
      </c>
      <c r="AA1056" s="15" t="n">
        <v>-3.291429997448513E-15</v>
      </c>
      <c r="AB1056" s="15" t="n">
        <v>3.883859376857365E-15</v>
      </c>
      <c r="AC1056" s="15" t="n">
        <v>0.1829218377503948</v>
      </c>
      <c r="AD1056" s="15" t="n">
        <v>-0.6577450106735537</v>
      </c>
      <c r="AE1056" s="15" t="n">
        <v>0.47367984173677885</v>
      </c>
      <c r="AF1056" s="15" t="n">
        <v>-0.10358003501123536</v>
      </c>
      <c r="AG1056" s="15" t="n">
        <v>-0.0934953505218665</v>
      </c>
      <c r="AH1056" s="15" t="n">
        <v>-0.09654419647908782</v>
      </c>
      <c r="AI1056" s="15" t="n">
        <v>-0.10726655780858782</v>
      </c>
      <c r="AJ1056" s="15" t="n">
        <v>-0.0055533816741244885</v>
      </c>
      <c r="AK1056" s="15" t="n">
        <v>-0.2882518791340305</v>
      </c>
      <c r="AL1056" s="15" t="n">
        <v>-0.0687662239596543</v>
      </c>
      <c r="AM1056" s="15" t="n">
        <v>0.08443910475286237</v>
      </c>
      <c r="AN1056" s="15" t="n">
        <v>0.19488583471429657</v>
      </c>
      <c r="AO1056" s="15" t="n">
        <v>0.25596823361084997</v>
      </c>
    </row>
    <row r="1057">
      <c r="B1057" s="8" t="s">
        <v>387</v>
      </c>
      <c r="C1057" s="19" t="n">
        <v>-2.49122277316064E-15</v>
      </c>
      <c r="D1057" s="19" t="n">
        <v>-2.49685226927233E-15</v>
      </c>
      <c r="E1057" s="19" t="n">
        <v>8.774492491116631E-16</v>
      </c>
      <c r="F1057" s="19" t="n">
        <v>1.6924691535099311E-15</v>
      </c>
      <c r="G1057" s="19" t="n">
        <v>3.4054692451650816E-15</v>
      </c>
      <c r="H1057" s="19" t="n">
        <v>1.6270613812382543E-16</v>
      </c>
      <c r="I1057" s="19" t="n">
        <v>0.05524809141305567</v>
      </c>
      <c r="J1057" s="19" t="n">
        <v>0.051567482232285466</v>
      </c>
      <c r="K1057" s="19" t="n">
        <v>-0.01374297337941574</v>
      </c>
      <c r="L1057" s="19" t="n">
        <v>-0.08303041330181071</v>
      </c>
      <c r="M1057" s="19" t="n">
        <v>-8.961663674724288E-17</v>
      </c>
      <c r="N1057" s="19" t="n">
        <v>-3.1119253430956066E-16</v>
      </c>
      <c r="O1057" s="19" t="n">
        <v>6.615784440614462E-16</v>
      </c>
      <c r="P1057" s="19" t="n">
        <v>-0.24277681024327805</v>
      </c>
      <c r="Q1057" s="19" t="n">
        <v>-0.213138960138801</v>
      </c>
      <c r="R1057" s="19" t="n">
        <v>-0.07264706114511926</v>
      </c>
      <c r="S1057" s="19" t="n">
        <v>0.3013041807214809</v>
      </c>
      <c r="T1057" s="19" t="n">
        <v>3.923142391118415E-16</v>
      </c>
      <c r="U1057" s="19" t="n">
        <v>1.8963022432235267E-15</v>
      </c>
      <c r="V1057" s="19" t="n">
        <v>-1.1896895506094508E-15</v>
      </c>
      <c r="W1057" s="19" t="n">
        <v>0.03819776444473855</v>
      </c>
      <c r="X1057" s="19" t="n">
        <v>-0.01986703718120042</v>
      </c>
      <c r="Y1057" s="19" t="n">
        <v>-0.015629414526639795</v>
      </c>
      <c r="Z1057" s="19" t="n">
        <v>1.158819561475315E-15</v>
      </c>
      <c r="AA1057" s="19" t="n">
        <v>-4.957479305976831E-16</v>
      </c>
      <c r="AB1057" s="19" t="n">
        <v>-4.996224119599543E-16</v>
      </c>
      <c r="AC1057" s="19" t="n">
        <v>0.6360763949949927</v>
      </c>
      <c r="AD1057" s="19" t="n">
        <v>-0.34244030408141723</v>
      </c>
      <c r="AE1057" s="19" t="n">
        <v>-0.2964728317172925</v>
      </c>
      <c r="AF1057" s="19" t="n">
        <v>-0.022304057137425684</v>
      </c>
      <c r="AG1057" s="19" t="n">
        <v>-0.010898208991121025</v>
      </c>
      <c r="AH1057" s="19" t="n">
        <v>-0.030418887837457456</v>
      </c>
      <c r="AI1057" s="19" t="n">
        <v>-0.018454183723036588</v>
      </c>
      <c r="AJ1057" s="19" t="n">
        <v>0.032496276986681324</v>
      </c>
      <c r="AK1057" s="19" t="n">
        <v>-0.09091434189688025</v>
      </c>
      <c r="AL1057" s="19" t="n">
        <v>-0.04912582556300202</v>
      </c>
      <c r="AM1057" s="19" t="n">
        <v>0.03599807623595534</v>
      </c>
      <c r="AN1057" s="19" t="n">
        <v>0.005335197323678459</v>
      </c>
      <c r="AO1057" s="19" t="n">
        <v>0.09122325782794038</v>
      </c>
    </row>
    <row r="1058">
      <c r="B1058" s="8" t="s">
        <v>388</v>
      </c>
      <c r="C1058" s="15" t="n">
        <v>-2.49122277316064E-15</v>
      </c>
      <c r="D1058" s="15" t="n">
        <v>-2.49685226927233E-15</v>
      </c>
      <c r="E1058" s="15" t="n">
        <v>8.774492491116631E-16</v>
      </c>
      <c r="F1058" s="15" t="n">
        <v>3.678900134395501E-17</v>
      </c>
      <c r="G1058" s="15" t="n">
        <v>-2.0371501808755886E-15</v>
      </c>
      <c r="H1058" s="15" t="n">
        <v>-3.3369192600543944E-17</v>
      </c>
      <c r="I1058" s="15" t="n">
        <v>-0.8216773958539391</v>
      </c>
      <c r="J1058" s="15" t="n">
        <v>-0.9427116997411065</v>
      </c>
      <c r="K1058" s="15" t="n">
        <v>0.9190107161919133</v>
      </c>
      <c r="L1058" s="15" t="n">
        <v>0.7384771798273736</v>
      </c>
      <c r="M1058" s="15" t="n">
        <v>3.554614632975707E-17</v>
      </c>
      <c r="N1058" s="15" t="n">
        <v>3.2611202614976693E-17</v>
      </c>
      <c r="O1058" s="15" t="n">
        <v>-2.1929061110159662E-16</v>
      </c>
      <c r="P1058" s="15" t="n">
        <v>-0.12223757808018039</v>
      </c>
      <c r="Q1058" s="15" t="n">
        <v>-0.03136979074896766</v>
      </c>
      <c r="R1058" s="15" t="n">
        <v>-0.606634326916091</v>
      </c>
      <c r="S1058" s="15" t="n">
        <v>0.5319786197316132</v>
      </c>
      <c r="T1058" s="15" t="n">
        <v>3.923142391118415E-16</v>
      </c>
      <c r="U1058" s="15" t="n">
        <v>1.8963022432235267E-15</v>
      </c>
      <c r="V1058" s="15" t="n">
        <v>-1.1896895506094508E-15</v>
      </c>
      <c r="W1058" s="15" t="n">
        <v>0.03819776444473855</v>
      </c>
      <c r="X1058" s="15" t="n">
        <v>-0.01986703718120042</v>
      </c>
      <c r="Y1058" s="15" t="n">
        <v>-0.015629414526639795</v>
      </c>
      <c r="Z1058" s="15" t="n">
        <v>-5.942184309331382E-15</v>
      </c>
      <c r="AA1058" s="15" t="n">
        <v>-6.215810122390464E-15</v>
      </c>
      <c r="AB1058" s="15" t="n">
        <v>8.469132921821716E-15</v>
      </c>
      <c r="AC1058" s="15" t="n">
        <v>-1.4247545893953604</v>
      </c>
      <c r="AD1058" s="15" t="n">
        <v>2.331448340948282</v>
      </c>
      <c r="AE1058" s="15" t="n">
        <v>-0.8994234744691376</v>
      </c>
      <c r="AF1058" s="15" t="n">
        <v>-0.022304057137425684</v>
      </c>
      <c r="AG1058" s="15" t="n">
        <v>-0.010898208991121025</v>
      </c>
      <c r="AH1058" s="15" t="n">
        <v>-0.030418887837457456</v>
      </c>
      <c r="AI1058" s="15" t="n">
        <v>-0.018454183723036588</v>
      </c>
      <c r="AJ1058" s="15" t="n">
        <v>0.032496276986681324</v>
      </c>
      <c r="AK1058" s="15" t="n">
        <v>-0.09091434189688025</v>
      </c>
      <c r="AL1058" s="15" t="n">
        <v>-0.04912582556300202</v>
      </c>
      <c r="AM1058" s="15" t="n">
        <v>0.03599807623595534</v>
      </c>
      <c r="AN1058" s="15" t="n">
        <v>0.005335197323678459</v>
      </c>
      <c r="AO1058" s="15" t="n">
        <v>0.09122325782794038</v>
      </c>
    </row>
    <row r="1059">
      <c r="B1059" s="8" t="s">
        <v>389</v>
      </c>
      <c r="C1059" s="19" t="n">
        <v>-2.49122277316064E-15</v>
      </c>
      <c r="D1059" s="19" t="n">
        <v>3.337139090662056E-15</v>
      </c>
      <c r="E1059" s="19" t="n">
        <v>8.774492491116631E-16</v>
      </c>
      <c r="F1059" s="19" t="n">
        <v>8.64629077426943E-16</v>
      </c>
      <c r="G1059" s="19" t="n">
        <v>-5.1317359889152366E-15</v>
      </c>
      <c r="H1059" s="19" t="n">
        <v>6.466847276164075E-17</v>
      </c>
      <c r="I1059" s="19" t="n">
        <v>-0.3832146522204417</v>
      </c>
      <c r="J1059" s="19" t="n">
        <v>-0.44557210875441045</v>
      </c>
      <c r="K1059" s="19" t="n">
        <v>0.4526338714062488</v>
      </c>
      <c r="L1059" s="19" t="n">
        <v>0.3277233832627815</v>
      </c>
      <c r="M1059" s="19" t="n">
        <v>5.313283483210306E-19</v>
      </c>
      <c r="N1059" s="19" t="n">
        <v>-7.155675742255299E-17</v>
      </c>
      <c r="O1059" s="19" t="n">
        <v>2.7136232995011832E-17</v>
      </c>
      <c r="P1059" s="19" t="n">
        <v>0.4279813422993729</v>
      </c>
      <c r="Q1059" s="19" t="n">
        <v>-0.3053237948506329</v>
      </c>
      <c r="R1059" s="19" t="n">
        <v>0.6630678301370251</v>
      </c>
      <c r="S1059" s="19" t="n">
        <v>-0.5172836369992719</v>
      </c>
      <c r="T1059" s="19" t="n">
        <v>3.923142391118415E-16</v>
      </c>
      <c r="U1059" s="19" t="n">
        <v>-7.913728826942748E-15</v>
      </c>
      <c r="V1059" s="19" t="n">
        <v>-1.1896895506094508E-15</v>
      </c>
      <c r="W1059" s="19" t="n">
        <v>0.03819776444473855</v>
      </c>
      <c r="X1059" s="19" t="n">
        <v>-0.01986703718120042</v>
      </c>
      <c r="Y1059" s="19" t="n">
        <v>-0.015629414526639795</v>
      </c>
      <c r="Z1059" s="19" t="n">
        <v>2.8148149912684824E-15</v>
      </c>
      <c r="AA1059" s="19" t="n">
        <v>-4.013752532909945E-15</v>
      </c>
      <c r="AB1059" s="19" t="n">
        <v>-2.591188353042631E-15</v>
      </c>
      <c r="AC1059" s="19" t="n">
        <v>0.2852718227095629</v>
      </c>
      <c r="AD1059" s="19" t="n">
        <v>0.3777161031720413</v>
      </c>
      <c r="AE1059" s="19" t="n">
        <v>-0.6639490022216785</v>
      </c>
      <c r="AF1059" s="19" t="n">
        <v>0.5811752919483136</v>
      </c>
      <c r="AG1059" s="19" t="n">
        <v>-0.9498283880185266</v>
      </c>
      <c r="AH1059" s="19" t="n">
        <v>0.585538096037539</v>
      </c>
      <c r="AI1059" s="19" t="n">
        <v>0.6140039320231089</v>
      </c>
      <c r="AJ1059" s="19" t="n">
        <v>0.5891964224265529</v>
      </c>
      <c r="AK1059" s="19" t="n">
        <v>0.5033025234879183</v>
      </c>
      <c r="AL1059" s="19" t="n">
        <v>-0.8794593847551976</v>
      </c>
      <c r="AM1059" s="19" t="n">
        <v>0.6458797952426836</v>
      </c>
      <c r="AN1059" s="19" t="n">
        <v>-0.6522002840685903</v>
      </c>
      <c r="AO1059" s="19" t="n">
        <v>-0.5450917910305858</v>
      </c>
    </row>
    <row r="1060">
      <c r="B1060" s="8" t="s">
        <v>390</v>
      </c>
      <c r="C1060" s="15" t="n">
        <v>2.6173606350928247E-15</v>
      </c>
      <c r="D1060" s="15" t="n">
        <v>-2.49685226927233E-15</v>
      </c>
      <c r="E1060" s="15" t="n">
        <v>8.774492491116631E-16</v>
      </c>
      <c r="F1060" s="15" t="n">
        <v>-1.5578716686330213E-15</v>
      </c>
      <c r="G1060" s="15" t="n">
        <v>3.4054692451650816E-15</v>
      </c>
      <c r="H1060" s="15" t="n">
        <v>1.6270613812382543E-16</v>
      </c>
      <c r="I1060" s="15" t="n">
        <v>0.05524809141305567</v>
      </c>
      <c r="J1060" s="15" t="n">
        <v>0.051567482232285466</v>
      </c>
      <c r="K1060" s="15" t="n">
        <v>-0.01374297337941574</v>
      </c>
      <c r="L1060" s="15" t="n">
        <v>-0.08303041330181071</v>
      </c>
      <c r="M1060" s="15" t="n">
        <v>-2.2012546450233018E-16</v>
      </c>
      <c r="N1060" s="15" t="n">
        <v>5.066599570367343E-16</v>
      </c>
      <c r="O1060" s="15" t="n">
        <v>-1.4338640248291095E-15</v>
      </c>
      <c r="P1060" s="15" t="n">
        <v>-0.4596439223389987</v>
      </c>
      <c r="Q1060" s="15" t="n">
        <v>-0.2761172906561218</v>
      </c>
      <c r="R1060" s="15" t="n">
        <v>0.02408265359034889</v>
      </c>
      <c r="S1060" s="15" t="n">
        <v>0.3720743074843911</v>
      </c>
      <c r="T1060" s="15" t="n">
        <v>-3.867556851943859E-16</v>
      </c>
      <c r="U1060" s="15" t="n">
        <v>1.8963022432235267E-15</v>
      </c>
      <c r="V1060" s="15" t="n">
        <v>-1.1896895506094508E-15</v>
      </c>
      <c r="W1060" s="15" t="n">
        <v>0.03819776444473855</v>
      </c>
      <c r="X1060" s="15" t="n">
        <v>-0.01986703718120042</v>
      </c>
      <c r="Y1060" s="15" t="n">
        <v>-0.015629414526639795</v>
      </c>
      <c r="Z1060" s="15" t="n">
        <v>-4.211916691990485E-15</v>
      </c>
      <c r="AA1060" s="15" t="n">
        <v>2.172615444943039E-15</v>
      </c>
      <c r="AB1060" s="15" t="n">
        <v>-4.683475218872841E-15</v>
      </c>
      <c r="AC1060" s="15" t="n">
        <v>-0.06565366553301683</v>
      </c>
      <c r="AD1060" s="15" t="n">
        <v>0.008127535275904041</v>
      </c>
      <c r="AE1060" s="15" t="n">
        <v>0.05780298832657904</v>
      </c>
      <c r="AF1060" s="15" t="n">
        <v>0.46650525900977263</v>
      </c>
      <c r="AG1060" s="15" t="n">
        <v>0.4949230802725624</v>
      </c>
      <c r="AH1060" s="15" t="n">
        <v>0.46849712730070303</v>
      </c>
      <c r="AI1060" s="15" t="n">
        <v>0.4938275033271963</v>
      </c>
      <c r="AJ1060" s="15" t="n">
        <v>0.48341513245997436</v>
      </c>
      <c r="AK1060" s="15" t="n">
        <v>0.39039249992283576</v>
      </c>
      <c r="AL1060" s="15" t="n">
        <v>-5.25639434968379</v>
      </c>
      <c r="AM1060" s="15" t="n">
        <v>0.5299932169976016</v>
      </c>
      <c r="AN1060" s="15" t="n">
        <v>0.505694489746518</v>
      </c>
      <c r="AO1060" s="15" t="n">
        <v>0.5643957230947725</v>
      </c>
    </row>
    <row r="1061">
      <c r="B1061" s="8" t="s">
        <v>391</v>
      </c>
      <c r="C1061" s="19" t="n">
        <v>-2.49122277316064E-15</v>
      </c>
      <c r="D1061" s="19" t="n">
        <v>-2.49685226927233E-15</v>
      </c>
      <c r="E1061" s="19" t="n">
        <v>8.774492491116631E-16</v>
      </c>
      <c r="F1061" s="19" t="n">
        <v>1.6924691535099311E-15</v>
      </c>
      <c r="G1061" s="19" t="n">
        <v>3.4054692451650816E-15</v>
      </c>
      <c r="H1061" s="19" t="n">
        <v>1.6270613812382543E-16</v>
      </c>
      <c r="I1061" s="19" t="n">
        <v>0.05524809141305567</v>
      </c>
      <c r="J1061" s="19" t="n">
        <v>0.051567482232285466</v>
      </c>
      <c r="K1061" s="19" t="n">
        <v>-0.01374297337941574</v>
      </c>
      <c r="L1061" s="19" t="n">
        <v>-0.08303041330181071</v>
      </c>
      <c r="M1061" s="19" t="n">
        <v>1.822094548131831E-16</v>
      </c>
      <c r="N1061" s="19" t="n">
        <v>4.3547371722762854E-16</v>
      </c>
      <c r="O1061" s="19" t="n">
        <v>-1.2514757926295847E-15</v>
      </c>
      <c r="P1061" s="19" t="n">
        <v>-0.6524721918673364</v>
      </c>
      <c r="Q1061" s="19" t="n">
        <v>-0.47887923688506195</v>
      </c>
      <c r="R1061" s="19" t="n">
        <v>0.5903131576064765</v>
      </c>
      <c r="S1061" s="19" t="n">
        <v>0.16498991072856217</v>
      </c>
      <c r="T1061" s="19" t="n">
        <v>3.923142391118415E-16</v>
      </c>
      <c r="U1061" s="19" t="n">
        <v>1.8963022432235267E-15</v>
      </c>
      <c r="V1061" s="19" t="n">
        <v>-1.1896895506094508E-15</v>
      </c>
      <c r="W1061" s="19" t="n">
        <v>0.03819776444473855</v>
      </c>
      <c r="X1061" s="19" t="n">
        <v>-0.01986703718120042</v>
      </c>
      <c r="Y1061" s="19" t="n">
        <v>-0.015629414526639795</v>
      </c>
      <c r="Z1061" s="19" t="n">
        <v>4.471381212574215E-15</v>
      </c>
      <c r="AA1061" s="19" t="n">
        <v>2.172615444943039E-15</v>
      </c>
      <c r="AB1061" s="19" t="n">
        <v>-4.683475218872841E-15</v>
      </c>
      <c r="AC1061" s="19" t="n">
        <v>-0.06565366553301683</v>
      </c>
      <c r="AD1061" s="19" t="n">
        <v>0.008127535275904041</v>
      </c>
      <c r="AE1061" s="19" t="n">
        <v>0.05780298832657904</v>
      </c>
      <c r="AF1061" s="19" t="n">
        <v>-0.022304057137425684</v>
      </c>
      <c r="AG1061" s="19" t="n">
        <v>-0.010898208991121025</v>
      </c>
      <c r="AH1061" s="19" t="n">
        <v>-0.030418887837457456</v>
      </c>
      <c r="AI1061" s="19" t="n">
        <v>-0.018454183723036588</v>
      </c>
      <c r="AJ1061" s="19" t="n">
        <v>0.032496276986681324</v>
      </c>
      <c r="AK1061" s="19" t="n">
        <v>-0.09091434189688025</v>
      </c>
      <c r="AL1061" s="19" t="n">
        <v>-0.04912582556300202</v>
      </c>
      <c r="AM1061" s="19" t="n">
        <v>0.03599807623595534</v>
      </c>
      <c r="AN1061" s="19" t="n">
        <v>0.005335197323678459</v>
      </c>
      <c r="AO1061" s="19" t="n">
        <v>0.09122325782794038</v>
      </c>
    </row>
    <row r="1062">
      <c r="B1062" s="8" t="s">
        <v>392</v>
      </c>
      <c r="C1062" s="15" t="n">
        <v>-2.49122277316064E-15</v>
      </c>
      <c r="D1062" s="15" t="n">
        <v>-2.49685226927233E-15</v>
      </c>
      <c r="E1062" s="15" t="n">
        <v>-1.5922824211678826E-15</v>
      </c>
      <c r="F1062" s="15" t="n">
        <v>8.012034842319767E-16</v>
      </c>
      <c r="G1062" s="15" t="n">
        <v>4.756643314385708E-16</v>
      </c>
      <c r="H1062" s="15" t="n">
        <v>-1.7409940397932538E-16</v>
      </c>
      <c r="I1062" s="15" t="n">
        <v>0.5297333700564314</v>
      </c>
      <c r="J1062" s="15" t="n">
        <v>-0.40958278255316805</v>
      </c>
      <c r="K1062" s="15" t="n">
        <v>-0.4783740928119984</v>
      </c>
      <c r="L1062" s="15" t="n">
        <v>0.35919359587614397</v>
      </c>
      <c r="M1062" s="15" t="n">
        <v>1.865262075419242E-16</v>
      </c>
      <c r="N1062" s="15" t="n">
        <v>4.47331201401717E-16</v>
      </c>
      <c r="O1062" s="15" t="n">
        <v>2.4271804067515458E-15</v>
      </c>
      <c r="P1062" s="15" t="n">
        <v>-0.6203528081159191</v>
      </c>
      <c r="Q1062" s="15" t="n">
        <v>0.35239233841821527</v>
      </c>
      <c r="R1062" s="15" t="n">
        <v>-0.15218940509316192</v>
      </c>
      <c r="S1062" s="15" t="n">
        <v>0.19948393603201375</v>
      </c>
      <c r="T1062" s="15" t="n">
        <v>3.923142391118415E-16</v>
      </c>
      <c r="U1062" s="15" t="n">
        <v>1.8963022432235267E-15</v>
      </c>
      <c r="V1062" s="15" t="n">
        <v>2.403302394688194E-15</v>
      </c>
      <c r="W1062" s="15" t="n">
        <v>0.03819776444473855</v>
      </c>
      <c r="X1062" s="15" t="n">
        <v>-0.01986703718120042</v>
      </c>
      <c r="Y1062" s="15" t="n">
        <v>-0.015629414526639795</v>
      </c>
      <c r="Z1062" s="15" t="n">
        <v>4.471381212574215E-15</v>
      </c>
      <c r="AA1062" s="15" t="n">
        <v>2.172615444943039E-15</v>
      </c>
      <c r="AB1062" s="15" t="n">
        <v>1.0370006837986383E-14</v>
      </c>
      <c r="AC1062" s="15" t="n">
        <v>-0.06565366553301683</v>
      </c>
      <c r="AD1062" s="15" t="n">
        <v>0.008127535275904041</v>
      </c>
      <c r="AE1062" s="15" t="n">
        <v>0.05780298832657904</v>
      </c>
      <c r="AF1062" s="15" t="n">
        <v>0.2743576289016403</v>
      </c>
      <c r="AG1062" s="15" t="n">
        <v>0.296088158801899</v>
      </c>
      <c r="AH1062" s="15" t="n">
        <v>-1.2543483844860621</v>
      </c>
      <c r="AI1062" s="15" t="n">
        <v>0.2924530432609396</v>
      </c>
      <c r="AJ1062" s="15" t="n">
        <v>0.30616198570494535</v>
      </c>
      <c r="AK1062" s="15" t="n">
        <v>0.2011940416376454</v>
      </c>
      <c r="AL1062" s="15" t="n">
        <v>0.24149912749825042</v>
      </c>
      <c r="AM1062" s="15" t="n">
        <v>0.33580707437158897</v>
      </c>
      <c r="AN1062" s="15" t="n">
        <v>-0.9662676794998027</v>
      </c>
      <c r="AO1062" s="15" t="n">
        <v>0.3783948331156925</v>
      </c>
    </row>
    <row r="1063">
      <c r="B1063" s="8" t="s">
        <v>393</v>
      </c>
      <c r="C1063" s="19" t="n">
        <v>-2.49122277316064E-15</v>
      </c>
      <c r="D1063" s="19" t="n">
        <v>-2.49685226927233E-15</v>
      </c>
      <c r="E1063" s="19" t="n">
        <v>8.774492491116631E-16</v>
      </c>
      <c r="F1063" s="19" t="n">
        <v>-1.6489665114319448E-16</v>
      </c>
      <c r="G1063" s="19" t="n">
        <v>-2.70013949601851E-15</v>
      </c>
      <c r="H1063" s="19" t="n">
        <v>-5.725398759675393E-17</v>
      </c>
      <c r="I1063" s="19" t="n">
        <v>0.16487647148106105</v>
      </c>
      <c r="J1063" s="19" t="n">
        <v>0.13860748518627536</v>
      </c>
      <c r="K1063" s="19" t="n">
        <v>0.06589375058014493</v>
      </c>
      <c r="L1063" s="19" t="n">
        <v>-0.3322264533832799</v>
      </c>
      <c r="M1063" s="19" t="n">
        <v>-1.203147019999378E-16</v>
      </c>
      <c r="N1063" s="19" t="n">
        <v>-3.955155997669413E-16</v>
      </c>
      <c r="O1063" s="19" t="n">
        <v>8.776249002818969E-16</v>
      </c>
      <c r="P1063" s="19" t="n">
        <v>0.3395614938876929</v>
      </c>
      <c r="Q1063" s="19" t="n">
        <v>0.34417861106281084</v>
      </c>
      <c r="R1063" s="19" t="n">
        <v>0.4545525332083585</v>
      </c>
      <c r="S1063" s="19" t="n">
        <v>-0.7134640507059525</v>
      </c>
      <c r="T1063" s="19" t="n">
        <v>-1.6443373889598488E-16</v>
      </c>
      <c r="U1063" s="19" t="n">
        <v>-4.256423846442512E-15</v>
      </c>
      <c r="V1063" s="19" t="n">
        <v>6.80986611813727E-16</v>
      </c>
      <c r="W1063" s="19" t="n">
        <v>0.03416999732082472</v>
      </c>
      <c r="X1063" s="19" t="n">
        <v>-0.08105674290164848</v>
      </c>
      <c r="Y1063" s="19" t="n">
        <v>0.04928629852987382</v>
      </c>
      <c r="Z1063" s="19" t="n">
        <v>-6.558027245208183E-16</v>
      </c>
      <c r="AA1063" s="19" t="n">
        <v>-1.9574782041416546E-15</v>
      </c>
      <c r="AB1063" s="19" t="n">
        <v>1.792293435774688E-15</v>
      </c>
      <c r="AC1063" s="19" t="n">
        <v>-0.16788273453503497</v>
      </c>
      <c r="AD1063" s="19" t="n">
        <v>0.06241139657990483</v>
      </c>
      <c r="AE1063" s="19" t="n">
        <v>0.1062036712323928</v>
      </c>
      <c r="AF1063" s="19" t="n">
        <v>0.46312372608507496</v>
      </c>
      <c r="AG1063" s="19" t="n">
        <v>0.49142386025535817</v>
      </c>
      <c r="AH1063" s="19" t="n">
        <v>0.46504567726463075</v>
      </c>
      <c r="AI1063" s="19" t="n">
        <v>0.4902835909379356</v>
      </c>
      <c r="AJ1063" s="19" t="n">
        <v>0.4802957218722867</v>
      </c>
      <c r="AK1063" s="19" t="n">
        <v>0.3870628683492724</v>
      </c>
      <c r="AL1063" s="19" t="n">
        <v>0.42642404606784035</v>
      </c>
      <c r="AM1063" s="19" t="n">
        <v>-0.871176773340931</v>
      </c>
      <c r="AN1063" s="19" t="n">
        <v>-0.7730412664588499</v>
      </c>
      <c r="AO1063" s="19" t="n">
        <v>-0.6593669257362782</v>
      </c>
    </row>
    <row r="1064">
      <c r="B1064" s="8" t="s">
        <v>394</v>
      </c>
      <c r="C1064" s="15" t="n">
        <v>2.6173606350928247E-15</v>
      </c>
      <c r="D1064" s="15" t="n">
        <v>-2.49685226927233E-15</v>
      </c>
      <c r="E1064" s="15" t="n">
        <v>8.774492491116631E-16</v>
      </c>
      <c r="F1064" s="15" t="n">
        <v>8.623882331070102E-16</v>
      </c>
      <c r="G1064" s="15" t="n">
        <v>-4.167087376168782E-15</v>
      </c>
      <c r="H1064" s="15" t="n">
        <v>-1.1010212343731558E-16</v>
      </c>
      <c r="I1064" s="15" t="n">
        <v>0.40245036945882406</v>
      </c>
      <c r="J1064" s="15" t="n">
        <v>-0.575053335184345</v>
      </c>
      <c r="K1064" s="15" t="n">
        <v>0.31729862395274466</v>
      </c>
      <c r="L1064" s="15" t="n">
        <v>-0.11080571312312787</v>
      </c>
      <c r="M1064" s="15" t="n">
        <v>-2.0362929341049928E-17</v>
      </c>
      <c r="N1064" s="15" t="n">
        <v>-1.5614061174209176E-17</v>
      </c>
      <c r="O1064" s="15" t="n">
        <v>-9.573133007408189E-17</v>
      </c>
      <c r="P1064" s="15" t="n">
        <v>-0.25286948375399065</v>
      </c>
      <c r="Q1064" s="15" t="n">
        <v>-0.16873128602559548</v>
      </c>
      <c r="R1064" s="15" t="n">
        <v>0.8055480974154813</v>
      </c>
      <c r="S1064" s="15" t="n">
        <v>-0.3777792683666097</v>
      </c>
      <c r="T1064" s="15" t="n">
        <v>1.9818206385181194E-16</v>
      </c>
      <c r="U1064" s="15" t="n">
        <v>-4.256423846442512E-15</v>
      </c>
      <c r="V1064" s="15" t="n">
        <v>6.80986611813727E-16</v>
      </c>
      <c r="W1064" s="15" t="n">
        <v>0.03416999732082472</v>
      </c>
      <c r="X1064" s="15" t="n">
        <v>-0.08105674290164848</v>
      </c>
      <c r="Y1064" s="15" t="n">
        <v>0.04928629852987382</v>
      </c>
      <c r="Z1064" s="15" t="n">
        <v>1.1754711874326925E-15</v>
      </c>
      <c r="AA1064" s="15" t="n">
        <v>-1.9579379930686594E-15</v>
      </c>
      <c r="AB1064" s="15" t="n">
        <v>1.793014360522221E-15</v>
      </c>
      <c r="AC1064" s="15" t="n">
        <v>-0.16776181857788497</v>
      </c>
      <c r="AD1064" s="15" t="n">
        <v>1.1521563717295007</v>
      </c>
      <c r="AE1064" s="15" t="n">
        <v>-0.9830244898202507</v>
      </c>
      <c r="AF1064" s="15" t="n">
        <v>-0.14797675314037684</v>
      </c>
      <c r="AG1064" s="15" t="n">
        <v>-1.702849551302226</v>
      </c>
      <c r="AH1064" s="15" t="n">
        <v>-0.14185886819768712</v>
      </c>
      <c r="AI1064" s="15" t="n">
        <v>-0.1537951834124446</v>
      </c>
      <c r="AJ1064" s="15" t="n">
        <v>-0.046508651273638985</v>
      </c>
      <c r="AK1064" s="15" t="n">
        <v>-0.33196717563926814</v>
      </c>
      <c r="AL1064" s="15" t="n">
        <v>-1.5337922981773284</v>
      </c>
      <c r="AM1064" s="15" t="n">
        <v>0.03957137761045275</v>
      </c>
      <c r="AN1064" s="15" t="n">
        <v>1.4247143972537795</v>
      </c>
      <c r="AO1064" s="15" t="n">
        <v>1.4334810420839585</v>
      </c>
    </row>
    <row r="1065">
      <c r="B1065" s="8" t="s">
        <v>395</v>
      </c>
      <c r="C1065" s="19" t="n">
        <v>-2.49122277316064E-15</v>
      </c>
      <c r="D1065" s="19" t="n">
        <v>3.337139090662056E-15</v>
      </c>
      <c r="E1065" s="19" t="n">
        <v>5.4205359018481236E-17</v>
      </c>
      <c r="F1065" s="19" t="n">
        <v>1.6924691535099311E-15</v>
      </c>
      <c r="G1065" s="19" t="n">
        <v>-8.768871086125107E-15</v>
      </c>
      <c r="H1065" s="19" t="n">
        <v>-1.3407910974083202E-17</v>
      </c>
      <c r="I1065" s="19" t="n">
        <v>0.05524809141305567</v>
      </c>
      <c r="J1065" s="19" t="n">
        <v>0.051567482232285466</v>
      </c>
      <c r="K1065" s="19" t="n">
        <v>-0.01374297337941574</v>
      </c>
      <c r="L1065" s="19" t="n">
        <v>-0.08303041330181071</v>
      </c>
      <c r="M1065" s="19" t="n">
        <v>1.4315237727480088E-16</v>
      </c>
      <c r="N1065" s="19" t="n">
        <v>-5.951577590051306E-16</v>
      </c>
      <c r="O1065" s="19" t="n">
        <v>-2.6653150553964745E-17</v>
      </c>
      <c r="P1065" s="19" t="n">
        <v>-0.132330251590893</v>
      </c>
      <c r="Q1065" s="19" t="n">
        <v>0.013037883364237723</v>
      </c>
      <c r="R1065" s="19" t="n">
        <v>0.2715608316445095</v>
      </c>
      <c r="S1065" s="19" t="n">
        <v>-0.14710482935647728</v>
      </c>
      <c r="T1065" s="19" t="n">
        <v>3.923142391118415E-16</v>
      </c>
      <c r="U1065" s="19" t="n">
        <v>-7.913728826942748E-15</v>
      </c>
      <c r="V1065" s="19" t="n">
        <v>7.974431156430652E-18</v>
      </c>
      <c r="W1065" s="19" t="n">
        <v>0.03819776444473855</v>
      </c>
      <c r="X1065" s="19" t="n">
        <v>-0.01986703718120042</v>
      </c>
      <c r="Y1065" s="19" t="n">
        <v>-0.015629414526639795</v>
      </c>
      <c r="Z1065" s="19" t="n">
        <v>4.471381212574215E-15</v>
      </c>
      <c r="AA1065" s="19" t="n">
        <v>-5.7972449360878986E-15</v>
      </c>
      <c r="AB1065" s="19" t="n">
        <v>3.3435213341356597E-16</v>
      </c>
      <c r="AC1065" s="19" t="n">
        <v>-0.06565366553301683</v>
      </c>
      <c r="AD1065" s="19" t="n">
        <v>0.008127535275904041</v>
      </c>
      <c r="AE1065" s="19" t="n">
        <v>0.05780298832657904</v>
      </c>
      <c r="AF1065" s="19" t="n">
        <v>-0.022304057137425684</v>
      </c>
      <c r="AG1065" s="19" t="n">
        <v>-0.010898208991121025</v>
      </c>
      <c r="AH1065" s="19" t="n">
        <v>-0.030418887837457456</v>
      </c>
      <c r="AI1065" s="19" t="n">
        <v>-0.018454183723036588</v>
      </c>
      <c r="AJ1065" s="19" t="n">
        <v>0.032496276986681324</v>
      </c>
      <c r="AK1065" s="19" t="n">
        <v>-0.09091434189688025</v>
      </c>
      <c r="AL1065" s="19" t="n">
        <v>-0.04912582556300202</v>
      </c>
      <c r="AM1065" s="19" t="n">
        <v>0.03599807623595534</v>
      </c>
      <c r="AN1065" s="19" t="n">
        <v>0.005335197323678459</v>
      </c>
      <c r="AO1065" s="19" t="n">
        <v>0.09122325782794038</v>
      </c>
    </row>
    <row r="1066">
      <c r="B1066" s="8" t="s">
        <v>396</v>
      </c>
      <c r="C1066" s="15" t="n">
        <v>2.6173606350928247E-15</v>
      </c>
      <c r="D1066" s="15" t="n">
        <v>-2.49685226927233E-15</v>
      </c>
      <c r="E1066" s="15" t="n">
        <v>8.774492491116631E-16</v>
      </c>
      <c r="F1066" s="15" t="n">
        <v>2.482774056069573E-16</v>
      </c>
      <c r="G1066" s="15" t="n">
        <v>-2.2456453815817653E-15</v>
      </c>
      <c r="H1066" s="15" t="n">
        <v>-4.08804224391231E-17</v>
      </c>
      <c r="I1066" s="15" t="n">
        <v>0.0912706264229339</v>
      </c>
      <c r="J1066" s="15" t="n">
        <v>-0.9067223735398641</v>
      </c>
      <c r="K1066" s="15" t="n">
        <v>-0.011997248026333784</v>
      </c>
      <c r="L1066" s="15" t="n">
        <v>0.7699473924407361</v>
      </c>
      <c r="M1066" s="15" t="n">
        <v>-8.360067254409884E-17</v>
      </c>
      <c r="N1066" s="15" t="n">
        <v>1.497193944639219E-16</v>
      </c>
      <c r="O1066" s="15" t="n">
        <v>-5.1933674564514E-16</v>
      </c>
      <c r="P1066" s="15" t="n">
        <v>0.1949834191572125</v>
      </c>
      <c r="Q1066" s="15" t="n">
        <v>0.30219305738459706</v>
      </c>
      <c r="R1066" s="15" t="n">
        <v>0.5190390096986703</v>
      </c>
      <c r="S1066" s="15" t="n">
        <v>-0.6662839661973456</v>
      </c>
      <c r="T1066" s="15" t="n">
        <v>-3.867556851943859E-16</v>
      </c>
      <c r="U1066" s="15" t="n">
        <v>1.8963022432235267E-15</v>
      </c>
      <c r="V1066" s="15" t="n">
        <v>-1.1896895506094508E-15</v>
      </c>
      <c r="W1066" s="15" t="n">
        <v>0.03819776444473855</v>
      </c>
      <c r="X1066" s="15" t="n">
        <v>-0.01986703718120042</v>
      </c>
      <c r="Y1066" s="15" t="n">
        <v>-0.015629414526639795</v>
      </c>
      <c r="Z1066" s="15" t="n">
        <v>1.1754711874326925E-15</v>
      </c>
      <c r="AA1066" s="15" t="n">
        <v>-1.9579379930686594E-15</v>
      </c>
      <c r="AB1066" s="15" t="n">
        <v>1.793014360522221E-15</v>
      </c>
      <c r="AC1066" s="15" t="n">
        <v>-0.16776181857788497</v>
      </c>
      <c r="AD1066" s="15" t="n">
        <v>1.1521563717295007</v>
      </c>
      <c r="AE1066" s="15" t="n">
        <v>-0.9830244898202507</v>
      </c>
      <c r="AF1066" s="15" t="n">
        <v>-3.449565895854618</v>
      </c>
      <c r="AG1066" s="15" t="n">
        <v>-0.42609151652701394</v>
      </c>
      <c r="AH1066" s="15" t="n">
        <v>-1.9513248966803451</v>
      </c>
      <c r="AI1066" s="15" t="n">
        <v>-0.44411067379188324</v>
      </c>
      <c r="AJ1066" s="15" t="n">
        <v>-0.3020491711814446</v>
      </c>
      <c r="AK1066" s="15" t="n">
        <v>1.0016566752656435</v>
      </c>
      <c r="AL1066" s="15" t="n">
        <v>1.0378967266035408</v>
      </c>
      <c r="AM1066" s="15" t="n">
        <v>1.1573716502635232</v>
      </c>
      <c r="AN1066" s="15" t="n">
        <v>1.1411554549420244</v>
      </c>
      <c r="AO1066" s="15" t="n">
        <v>1.165329164395389</v>
      </c>
    </row>
    <row r="1067">
      <c r="B1067" s="8" t="s">
        <v>397</v>
      </c>
      <c r="C1067" s="19" t="n">
        <v>2.6173606350928247E-15</v>
      </c>
      <c r="D1067" s="19" t="n">
        <v>3.337139090662056E-15</v>
      </c>
      <c r="E1067" s="19" t="n">
        <v>8.774492491116631E-16</v>
      </c>
      <c r="F1067" s="19" t="n">
        <v>-1.0890214097564016E-15</v>
      </c>
      <c r="G1067" s="19" t="n">
        <v>-6.808238823231956E-15</v>
      </c>
      <c r="H1067" s="19" t="n">
        <v>1.0985800228326377E-16</v>
      </c>
      <c r="I1067" s="19" t="n">
        <v>0.2928219893908187</v>
      </c>
      <c r="J1067" s="19" t="n">
        <v>-0.6620933381383347</v>
      </c>
      <c r="K1067" s="19" t="n">
        <v>0.2376618999931839</v>
      </c>
      <c r="L1067" s="19" t="n">
        <v>0.13839032695834136</v>
      </c>
      <c r="M1067" s="19" t="n">
        <v>-4.759067423553611E-17</v>
      </c>
      <c r="N1067" s="19" t="n">
        <v>-2.307939888220055E-16</v>
      </c>
      <c r="O1067" s="19" t="n">
        <v>-2.7811956227360624E-16</v>
      </c>
      <c r="P1067" s="19" t="n">
        <v>-0.06004121422565287</v>
      </c>
      <c r="Q1067" s="19" t="n">
        <v>0.03403066020334464</v>
      </c>
      <c r="R1067" s="19" t="n">
        <v>0.23931759339935355</v>
      </c>
      <c r="S1067" s="19" t="n">
        <v>-0.17069487161078073</v>
      </c>
      <c r="T1067" s="19" t="n">
        <v>9.436476012758079E-16</v>
      </c>
      <c r="U1067" s="19" t="n">
        <v>1.078976332813672E-14</v>
      </c>
      <c r="V1067" s="19" t="n">
        <v>3.0650430572063706E-15</v>
      </c>
      <c r="W1067" s="19" t="n">
        <v>-2.0411166141873323</v>
      </c>
      <c r="X1067" s="19" t="n">
        <v>1.4555179761821488</v>
      </c>
      <c r="Y1067" s="19" t="n">
        <v>0.4413579586977372</v>
      </c>
      <c r="Z1067" s="19" t="n">
        <v>-2.4720733923343705E-15</v>
      </c>
      <c r="AA1067" s="19" t="n">
        <v>-4.014367058495078E-15</v>
      </c>
      <c r="AB1067" s="19" t="n">
        <v>-2.591909277790164E-15</v>
      </c>
      <c r="AC1067" s="19" t="n">
        <v>0.2851509067524129</v>
      </c>
      <c r="AD1067" s="19" t="n">
        <v>-0.7120288719775545</v>
      </c>
      <c r="AE1067" s="19" t="n">
        <v>0.425279158830965</v>
      </c>
      <c r="AF1067" s="19" t="n">
        <v>0.14228289767253172</v>
      </c>
      <c r="AG1067" s="19" t="n">
        <v>0.15941684624175873</v>
      </c>
      <c r="AH1067" s="19" t="n">
        <v>0.13757109296884243</v>
      </c>
      <c r="AI1067" s="19" t="n">
        <v>0.1540361516516581</v>
      </c>
      <c r="AJ1067" s="19" t="n">
        <v>0.18432513711092585</v>
      </c>
      <c r="AK1067" s="19" t="n">
        <v>0.07114645524318455</v>
      </c>
      <c r="AL1067" s="19" t="n">
        <v>0.11211196909390365</v>
      </c>
      <c r="AM1067" s="19" t="n">
        <v>0.20233114973325272</v>
      </c>
      <c r="AN1067" s="19" t="n">
        <v>0.173811143935835</v>
      </c>
      <c r="AO1067" s="19" t="n">
        <v>-0.9699441605050593</v>
      </c>
    </row>
    <row r="1068">
      <c r="B1068" s="8" t="s">
        <v>398</v>
      </c>
      <c r="C1068" s="15" t="n">
        <v>2.6173606350928247E-15</v>
      </c>
      <c r="D1068" s="15" t="n">
        <v>3.337139090662056E-15</v>
      </c>
      <c r="E1068" s="15" t="n">
        <v>8.774492491116631E-16</v>
      </c>
      <c r="F1068" s="15" t="n">
        <v>-6.894231121462829E-16</v>
      </c>
      <c r="G1068" s="15" t="n">
        <v>-5.137203562701684E-15</v>
      </c>
      <c r="H1068" s="15" t="n">
        <v>6.481584924200026E-17</v>
      </c>
      <c r="I1068" s="15" t="n">
        <v>-0.38387716953259216</v>
      </c>
      <c r="J1068" s="15" t="n">
        <v>0.5205992672013763</v>
      </c>
      <c r="K1068" s="15" t="n">
        <v>-0.5148069947715331</v>
      </c>
      <c r="L1068" s="15" t="n">
        <v>0.32710591192043204</v>
      </c>
      <c r="M1068" s="15" t="n">
        <v>-9.702151124844168E-17</v>
      </c>
      <c r="N1068" s="15" t="n">
        <v>-4.0352241095490105E-16</v>
      </c>
      <c r="O1068" s="15" t="n">
        <v>-6.092378026517284E-16</v>
      </c>
      <c r="P1068" s="15" t="n">
        <v>1.1007818984903315</v>
      </c>
      <c r="Q1068" s="15" t="n">
        <v>1.199634070091777</v>
      </c>
      <c r="R1068" s="15" t="n">
        <v>-0.932174324295552</v>
      </c>
      <c r="S1068" s="15" t="n">
        <v>-0.5642099127707273</v>
      </c>
      <c r="T1068" s="15" t="n">
        <v>1.0252593623907978E-17</v>
      </c>
      <c r="U1068" s="15" t="n">
        <v>-2.3323827013775954E-15</v>
      </c>
      <c r="V1068" s="15" t="n">
        <v>7.997363095310771E-17</v>
      </c>
      <c r="W1068" s="15" t="n">
        <v>-0.3499758240988629</v>
      </c>
      <c r="X1068" s="15" t="n">
        <v>-0.4684222996259253</v>
      </c>
      <c r="Y1068" s="15" t="n">
        <v>0.7934742352549666</v>
      </c>
      <c r="Z1068" s="15" t="n">
        <v>-4.211916691990485E-15</v>
      </c>
      <c r="AA1068" s="15" t="n">
        <v>-5.7972449360878986E-15</v>
      </c>
      <c r="AB1068" s="15" t="n">
        <v>-4.683475218872841E-15</v>
      </c>
      <c r="AC1068" s="15" t="n">
        <v>-0.06565366553301683</v>
      </c>
      <c r="AD1068" s="15" t="n">
        <v>0.008127535275904041</v>
      </c>
      <c r="AE1068" s="15" t="n">
        <v>0.05780298832657904</v>
      </c>
      <c r="AF1068" s="15" t="n">
        <v>0.20418611293103278</v>
      </c>
      <c r="AG1068" s="15" t="n">
        <v>0.22347447181735888</v>
      </c>
      <c r="AH1068" s="15" t="n">
        <v>0.2007542289295955</v>
      </c>
      <c r="AI1068" s="15" t="n">
        <v>0.2189119273353382</v>
      </c>
      <c r="AJ1068" s="15" t="n">
        <v>-1.1167055799246786</v>
      </c>
      <c r="AK1068" s="15" t="n">
        <v>0.13209955096033552</v>
      </c>
      <c r="AL1068" s="15" t="n">
        <v>-1.248777256298844</v>
      </c>
      <c r="AM1068" s="15" t="n">
        <v>0.2648911021012904</v>
      </c>
      <c r="AN1068" s="15" t="n">
        <v>0.23717705772319628</v>
      </c>
      <c r="AO1068" s="15" t="n">
        <v>0.3104680810950242</v>
      </c>
    </row>
    <row r="1069">
      <c r="B1069" s="8" t="s">
        <v>399</v>
      </c>
      <c r="C1069" s="19" t="n">
        <v>2.6173606350928247E-15</v>
      </c>
      <c r="D1069" s="19" t="n">
        <v>-2.49685226927233E-15</v>
      </c>
      <c r="E1069" s="19" t="n">
        <v>8.774492491116631E-16</v>
      </c>
      <c r="F1069" s="19" t="n">
        <v>-7.367796195370166E-18</v>
      </c>
      <c r="G1069" s="19" t="n">
        <v>-1.4457776631484464E-15</v>
      </c>
      <c r="H1069" s="19" t="n">
        <v>-1.2064458075130892E-17</v>
      </c>
      <c r="I1069" s="19" t="n">
        <v>0.8409131130923215</v>
      </c>
      <c r="J1069" s="19" t="n">
        <v>-0.07791374419764888</v>
      </c>
      <c r="K1069" s="19" t="n">
        <v>-0.14907822083291994</v>
      </c>
      <c r="L1069" s="19" t="n">
        <v>-0.52155950968772</v>
      </c>
      <c r="M1069" s="19" t="n">
        <v>-1.1580675926973377E-17</v>
      </c>
      <c r="N1069" s="19" t="n">
        <v>-3.857503719412894E-17</v>
      </c>
      <c r="O1069" s="19" t="n">
        <v>-3.690237890207235E-17</v>
      </c>
      <c r="P1069" s="19" t="n">
        <v>-0.3150658476085182</v>
      </c>
      <c r="Q1069" s="19" t="n">
        <v>-0.2341317369779078</v>
      </c>
      <c r="R1069" s="19" t="n">
        <v>-0.04040382289996326</v>
      </c>
      <c r="S1069" s="19" t="n">
        <v>0.32489422297578424</v>
      </c>
      <c r="T1069" s="19" t="n">
        <v>3.840274195838426E-16</v>
      </c>
      <c r="U1069" s="19" t="n">
        <v>-6.211256767929037E-15</v>
      </c>
      <c r="V1069" s="19" t="n">
        <v>1.2753344333244014E-15</v>
      </c>
      <c r="W1069" s="19" t="n">
        <v>-0.7856408136551236</v>
      </c>
      <c r="X1069" s="19" t="n">
        <v>0.3020129778848584</v>
      </c>
      <c r="Y1069" s="19" t="n">
        <v>0.4280394974941925</v>
      </c>
      <c r="Z1069" s="19" t="n">
        <v>1.1748714950840486E-15</v>
      </c>
      <c r="AA1069" s="19" t="n">
        <v>-1.9574782041416546E-15</v>
      </c>
      <c r="AB1069" s="19" t="n">
        <v>1.792293435774688E-15</v>
      </c>
      <c r="AC1069" s="19" t="n">
        <v>-0.16788273453503497</v>
      </c>
      <c r="AD1069" s="19" t="n">
        <v>0.06241139657990483</v>
      </c>
      <c r="AE1069" s="19" t="n">
        <v>0.1062036712323928</v>
      </c>
      <c r="AF1069" s="19" t="n">
        <v>-0.8057871787972017</v>
      </c>
      <c r="AG1069" s="19" t="n">
        <v>-0.820141326911206</v>
      </c>
      <c r="AH1069" s="19" t="n">
        <v>0.7134547201812771</v>
      </c>
      <c r="AI1069" s="19" t="n">
        <v>0.7453473686533765</v>
      </c>
      <c r="AJ1069" s="19" t="n">
        <v>-0.6533283546981381</v>
      </c>
      <c r="AK1069" s="19" t="n">
        <v>0.6267043476723213</v>
      </c>
      <c r="AL1069" s="19" t="n">
        <v>0.6648485405553749</v>
      </c>
      <c r="AM1069" s="19" t="n">
        <v>0.7725347608728041</v>
      </c>
      <c r="AN1069" s="19" t="n">
        <v>-0.5239136193722188</v>
      </c>
      <c r="AO1069" s="19" t="n">
        <v>-0.4237755322651859</v>
      </c>
    </row>
    <row r="1070">
      <c r="B1070" s="8" t="s">
        <v>400</v>
      </c>
      <c r="C1070" s="15" t="n">
        <v>2.6173606350928247E-15</v>
      </c>
      <c r="D1070" s="15" t="n">
        <v>-2.49685226927233E-15</v>
      </c>
      <c r="E1070" s="15" t="n">
        <v>8.774492491116631E-16</v>
      </c>
      <c r="F1070" s="15" t="n">
        <v>-1.5578716686330213E-15</v>
      </c>
      <c r="G1070" s="15" t="n">
        <v>3.4054692451650816E-15</v>
      </c>
      <c r="H1070" s="15" t="n">
        <v>1.6270613812382543E-16</v>
      </c>
      <c r="I1070" s="15" t="n">
        <v>0.05524809141305567</v>
      </c>
      <c r="J1070" s="15" t="n">
        <v>0.051567482232285466</v>
      </c>
      <c r="K1070" s="15" t="n">
        <v>-0.01374297337941574</v>
      </c>
      <c r="L1070" s="15" t="n">
        <v>-0.08303041330181071</v>
      </c>
      <c r="M1070" s="15" t="n">
        <v>-1.1580675926973377E-17</v>
      </c>
      <c r="N1070" s="15" t="n">
        <v>-3.857503719412894E-17</v>
      </c>
      <c r="O1070" s="15" t="n">
        <v>-3.690237890207235E-17</v>
      </c>
      <c r="P1070" s="15" t="n">
        <v>-0.3150658476085182</v>
      </c>
      <c r="Q1070" s="15" t="n">
        <v>-0.2341317369779078</v>
      </c>
      <c r="R1070" s="15" t="n">
        <v>-0.04040382289996326</v>
      </c>
      <c r="S1070" s="15" t="n">
        <v>0.32489422297578424</v>
      </c>
      <c r="T1070" s="15" t="n">
        <v>-3.867556851943859E-16</v>
      </c>
      <c r="U1070" s="15" t="n">
        <v>1.8963022432235267E-15</v>
      </c>
      <c r="V1070" s="15" t="n">
        <v>-1.1896895506094508E-15</v>
      </c>
      <c r="W1070" s="15" t="n">
        <v>0.03819776444473855</v>
      </c>
      <c r="X1070" s="15" t="n">
        <v>-0.01986703718120042</v>
      </c>
      <c r="Y1070" s="15" t="n">
        <v>-0.015629414526639795</v>
      </c>
      <c r="Z1070" s="15" t="n">
        <v>-4.211916691990485E-15</v>
      </c>
      <c r="AA1070" s="15" t="n">
        <v>2.172615444943039E-15</v>
      </c>
      <c r="AB1070" s="15" t="n">
        <v>-4.683475218872841E-15</v>
      </c>
      <c r="AC1070" s="15" t="n">
        <v>-0.06565366553301683</v>
      </c>
      <c r="AD1070" s="15" t="n">
        <v>0.008127535275904041</v>
      </c>
      <c r="AE1070" s="15" t="n">
        <v>0.05780298832657904</v>
      </c>
      <c r="AF1070" s="15" t="n">
        <v>-0.022304057137425684</v>
      </c>
      <c r="AG1070" s="15" t="n">
        <v>-0.010898208991121025</v>
      </c>
      <c r="AH1070" s="15" t="n">
        <v>-0.030418887837457456</v>
      </c>
      <c r="AI1070" s="15" t="n">
        <v>-0.018454183723036588</v>
      </c>
      <c r="AJ1070" s="15" t="n">
        <v>0.032496276986681324</v>
      </c>
      <c r="AK1070" s="15" t="n">
        <v>-0.09091434189688025</v>
      </c>
      <c r="AL1070" s="15" t="n">
        <v>-0.04912582556300202</v>
      </c>
      <c r="AM1070" s="15" t="n">
        <v>0.03599807623595534</v>
      </c>
      <c r="AN1070" s="15" t="n">
        <v>0.005335197323678459</v>
      </c>
      <c r="AO1070" s="15" t="n">
        <v>0.09122325782794038</v>
      </c>
    </row>
    <row r="1071">
      <c r="B1071" s="8" t="s">
        <v>401</v>
      </c>
      <c r="C1071" s="19" t="n">
        <v>-2.49122277316064E-15</v>
      </c>
      <c r="D1071" s="19" t="n">
        <v>3.337139090662056E-15</v>
      </c>
      <c r="E1071" s="19" t="n">
        <v>8.774492491116631E-16</v>
      </c>
      <c r="F1071" s="19" t="n">
        <v>1.6924691535099311E-15</v>
      </c>
      <c r="G1071" s="19" t="n">
        <v>-8.768871086125107E-15</v>
      </c>
      <c r="H1071" s="19" t="n">
        <v>1.6270613812382543E-16</v>
      </c>
      <c r="I1071" s="19" t="n">
        <v>0.05524809141305567</v>
      </c>
      <c r="J1071" s="19" t="n">
        <v>0.051567482232285466</v>
      </c>
      <c r="K1071" s="19" t="n">
        <v>-0.01374297337941574</v>
      </c>
      <c r="L1071" s="19" t="n">
        <v>-0.08303041330181071</v>
      </c>
      <c r="M1071" s="19" t="n">
        <v>-1.545892787032686E-16</v>
      </c>
      <c r="N1071" s="19" t="n">
        <v>4.979335515442447E-16</v>
      </c>
      <c r="O1071" s="19" t="n">
        <v>1.1188420836534309E-15</v>
      </c>
      <c r="P1071" s="19" t="n">
        <v>0.0845368605048275</v>
      </c>
      <c r="Q1071" s="19" t="n">
        <v>0.07601621388155833</v>
      </c>
      <c r="R1071" s="19" t="n">
        <v>0.17483111690904163</v>
      </c>
      <c r="S1071" s="19" t="n">
        <v>-0.21787495611938745</v>
      </c>
      <c r="T1071" s="19" t="n">
        <v>-1.6443373889598488E-16</v>
      </c>
      <c r="U1071" s="19" t="n">
        <v>3.096262352070558E-16</v>
      </c>
      <c r="V1071" s="19" t="n">
        <v>6.80986611813727E-16</v>
      </c>
      <c r="W1071" s="19" t="n">
        <v>0.03416999732082472</v>
      </c>
      <c r="X1071" s="19" t="n">
        <v>-0.08105674290164848</v>
      </c>
      <c r="Y1071" s="19" t="n">
        <v>0.04928629852987382</v>
      </c>
      <c r="Z1071" s="19" t="n">
        <v>4.471381212574215E-15</v>
      </c>
      <c r="AA1071" s="19" t="n">
        <v>-5.7972449360878986E-15</v>
      </c>
      <c r="AB1071" s="19" t="n">
        <v>-4.683475218872841E-15</v>
      </c>
      <c r="AC1071" s="19" t="n">
        <v>-0.06565366553301683</v>
      </c>
      <c r="AD1071" s="19" t="n">
        <v>0.008127535275904041</v>
      </c>
      <c r="AE1071" s="19" t="n">
        <v>0.05780298832657904</v>
      </c>
      <c r="AF1071" s="19" t="n">
        <v>-0.022304057137425684</v>
      </c>
      <c r="AG1071" s="19" t="n">
        <v>-0.010898208991121025</v>
      </c>
      <c r="AH1071" s="19" t="n">
        <v>-0.030418887837457456</v>
      </c>
      <c r="AI1071" s="19" t="n">
        <v>-0.018454183723036588</v>
      </c>
      <c r="AJ1071" s="19" t="n">
        <v>0.032496276986681324</v>
      </c>
      <c r="AK1071" s="19" t="n">
        <v>-0.09091434189688025</v>
      </c>
      <c r="AL1071" s="19" t="n">
        <v>-0.04912582556300202</v>
      </c>
      <c r="AM1071" s="19" t="n">
        <v>0.03599807623595534</v>
      </c>
      <c r="AN1071" s="19" t="n">
        <v>0.005335197323678459</v>
      </c>
      <c r="AO1071" s="19" t="n">
        <v>0.09122325782794038</v>
      </c>
    </row>
    <row r="1072">
      <c r="B1072" s="8" t="s">
        <v>402</v>
      </c>
      <c r="C1072" s="15" t="n">
        <v>-2.49122277316064E-15</v>
      </c>
      <c r="D1072" s="15" t="n">
        <v>-2.49685226927233E-15</v>
      </c>
      <c r="E1072" s="15" t="n">
        <v>8.774492491116631E-16</v>
      </c>
      <c r="F1072" s="15" t="n">
        <v>1.6612911188896465E-16</v>
      </c>
      <c r="G1072" s="15" t="n">
        <v>-1.6119780863151723E-15</v>
      </c>
      <c r="H1072" s="15" t="n">
        <v>-1.805197996266667E-17</v>
      </c>
      <c r="I1072" s="15" t="n">
        <v>-2.648898475031986</v>
      </c>
      <c r="J1072" s="15" t="n">
        <v>0.9176523997679823</v>
      </c>
      <c r="K1072" s="15" t="n">
        <v>0.8461449122728438</v>
      </c>
      <c r="L1072" s="15" t="n">
        <v>0.6743018119159498</v>
      </c>
      <c r="M1072" s="15" t="n">
        <v>9.095378661567978E-17</v>
      </c>
      <c r="N1072" s="15" t="n">
        <v>1.8480783260483265E-16</v>
      </c>
      <c r="O1072" s="15" t="n">
        <v>-6.092378026517284E-16</v>
      </c>
      <c r="P1072" s="15" t="n">
        <v>1.1007818984903315</v>
      </c>
      <c r="Q1072" s="15" t="n">
        <v>1.199634070091777</v>
      </c>
      <c r="R1072" s="15" t="n">
        <v>-0.932174324295552</v>
      </c>
      <c r="S1072" s="15" t="n">
        <v>-0.5642099127707273</v>
      </c>
      <c r="T1072" s="15" t="n">
        <v>3.923142391118415E-16</v>
      </c>
      <c r="U1072" s="15" t="n">
        <v>1.8963022432235267E-15</v>
      </c>
      <c r="V1072" s="15" t="n">
        <v>-1.1896895506094508E-15</v>
      </c>
      <c r="W1072" s="15" t="n">
        <v>0.03819776444473855</v>
      </c>
      <c r="X1072" s="15" t="n">
        <v>-0.01986703718120042</v>
      </c>
      <c r="Y1072" s="15" t="n">
        <v>-0.015629414526639795</v>
      </c>
      <c r="Z1072" s="15" t="n">
        <v>4.471381212574215E-15</v>
      </c>
      <c r="AA1072" s="15" t="n">
        <v>2.172615444943039E-15</v>
      </c>
      <c r="AB1072" s="15" t="n">
        <v>-4.683475218872841E-15</v>
      </c>
      <c r="AC1072" s="15" t="n">
        <v>-0.06565366553301683</v>
      </c>
      <c r="AD1072" s="15" t="n">
        <v>0.008127535275904041</v>
      </c>
      <c r="AE1072" s="15" t="n">
        <v>0.05780298832657904</v>
      </c>
      <c r="AF1072" s="15" t="n">
        <v>-0.8327320800999257</v>
      </c>
      <c r="AG1072" s="15" t="n">
        <v>-0.8465165138055663</v>
      </c>
      <c r="AH1072" s="15" t="n">
        <v>-0.8239411607143137</v>
      </c>
      <c r="AI1072" s="15" t="n">
        <v>-0.875065673244141</v>
      </c>
      <c r="AJ1072" s="15" t="n">
        <v>-0.6412584553743165</v>
      </c>
      <c r="AK1072" s="15" t="n">
        <v>-1.1235215782612171</v>
      </c>
      <c r="AL1072" s="15" t="n">
        <v>-0.723099137381785</v>
      </c>
      <c r="AM1072" s="15" t="n">
        <v>-0.5218693128793681</v>
      </c>
      <c r="AN1072" s="15" t="n">
        <v>2.2718005160366666</v>
      </c>
      <c r="AO1072" s="15" t="n">
        <v>2.234541066725394</v>
      </c>
    </row>
    <row r="1073">
      <c r="B1073" s="8" t="s">
        <v>403</v>
      </c>
      <c r="C1073" s="19" t="n">
        <v>2.6173606350928247E-15</v>
      </c>
      <c r="D1073" s="19" t="n">
        <v>-2.49685226927233E-15</v>
      </c>
      <c r="E1073" s="19" t="n">
        <v>8.774492491116631E-16</v>
      </c>
      <c r="F1073" s="19" t="n">
        <v>1.05139641927412E-15</v>
      </c>
      <c r="G1073" s="19" t="n">
        <v>-4.758459893895924E-15</v>
      </c>
      <c r="H1073" s="19" t="n">
        <v>-1.3140685796272867E-16</v>
      </c>
      <c r="I1073" s="19" t="n">
        <v>-1.2601401394874368</v>
      </c>
      <c r="J1073" s="19" t="n">
        <v>-1.4398512907278023</v>
      </c>
      <c r="K1073" s="19" t="n">
        <v>1.385387560977578</v>
      </c>
      <c r="L1073" s="19" t="n">
        <v>1.1492309763919657</v>
      </c>
      <c r="M1073" s="19" t="n">
        <v>-1.1580675926973377E-17</v>
      </c>
      <c r="N1073" s="19" t="n">
        <v>-3.857503719412894E-17</v>
      </c>
      <c r="O1073" s="19" t="n">
        <v>-3.690237890207235E-17</v>
      </c>
      <c r="P1073" s="19" t="n">
        <v>-0.3150658476085182</v>
      </c>
      <c r="Q1073" s="19" t="n">
        <v>-0.2341317369779078</v>
      </c>
      <c r="R1073" s="19" t="n">
        <v>-0.04040382289996326</v>
      </c>
      <c r="S1073" s="19" t="n">
        <v>0.32489422297578424</v>
      </c>
      <c r="T1073" s="19" t="n">
        <v>-3.867556851943859E-16</v>
      </c>
      <c r="U1073" s="19" t="n">
        <v>1.8963022432235267E-15</v>
      </c>
      <c r="V1073" s="19" t="n">
        <v>-1.1896895506094508E-15</v>
      </c>
      <c r="W1073" s="19" t="n">
        <v>0.03819776444473855</v>
      </c>
      <c r="X1073" s="19" t="n">
        <v>-0.01986703718120042</v>
      </c>
      <c r="Y1073" s="19" t="n">
        <v>-0.015629414526639795</v>
      </c>
      <c r="Z1073" s="19" t="n">
        <v>1.1948447869233114E-14</v>
      </c>
      <c r="AA1073" s="19" t="n">
        <v>-1.0217665502311042E-14</v>
      </c>
      <c r="AB1073" s="19" t="n">
        <v>1.4743830745069747E-14</v>
      </c>
      <c r="AC1073" s="19" t="n">
        <v>-0.37234087253907133</v>
      </c>
      <c r="AD1073" s="19" t="n">
        <v>0.17097911918790631</v>
      </c>
      <c r="AE1073" s="19" t="n">
        <v>0.2030050370440204</v>
      </c>
      <c r="AF1073" s="19" t="n">
        <v>1.121833880181532</v>
      </c>
      <c r="AG1073" s="19" t="n">
        <v>-0.3903533225530077</v>
      </c>
      <c r="AH1073" s="19" t="n">
        <v>-0.3893495797467036</v>
      </c>
      <c r="AI1073" s="19" t="n">
        <v>1.1806246664260198</v>
      </c>
      <c r="AJ1073" s="19" t="n">
        <v>-0.2701900425415649</v>
      </c>
      <c r="AK1073" s="19" t="n">
        <v>-0.5707227359761813</v>
      </c>
      <c r="AL1073" s="19" t="n">
        <v>-0.34980259312370077</v>
      </c>
      <c r="AM1073" s="19" t="n">
        <v>-0.20547830045009255</v>
      </c>
      <c r="AN1073" s="19" t="n">
        <v>-0.09876658361669508</v>
      </c>
      <c r="AO1073" s="19" t="n">
        <v>-0.021728695011035637</v>
      </c>
    </row>
    <row r="1074">
      <c r="B1074" s="8" t="s">
        <v>404</v>
      </c>
      <c r="C1074" s="15" t="n">
        <v>2.6173606350928247E-15</v>
      </c>
      <c r="D1074" s="15" t="n">
        <v>-2.49685226927233E-15</v>
      </c>
      <c r="E1074" s="15" t="n">
        <v>8.774492491116631E-16</v>
      </c>
      <c r="F1074" s="15" t="n">
        <v>-1.5578716686330213E-15</v>
      </c>
      <c r="G1074" s="15" t="n">
        <v>3.4054692451650816E-15</v>
      </c>
      <c r="H1074" s="15" t="n">
        <v>1.6270613812382543E-16</v>
      </c>
      <c r="I1074" s="15" t="n">
        <v>0.05524809141305567</v>
      </c>
      <c r="J1074" s="15" t="n">
        <v>0.051567482232285466</v>
      </c>
      <c r="K1074" s="15" t="n">
        <v>-0.01374297337941574</v>
      </c>
      <c r="L1074" s="15" t="n">
        <v>-0.08303041330181071</v>
      </c>
      <c r="M1074" s="15" t="n">
        <v>-1.158530702146518E-16</v>
      </c>
      <c r="N1074" s="15" t="n">
        <v>2.340424599213027E-16</v>
      </c>
      <c r="O1074" s="15" t="n">
        <v>-7.353832018655909E-16</v>
      </c>
      <c r="P1074" s="15" t="n">
        <v>-0.38735488497375836</v>
      </c>
      <c r="Q1074" s="15" t="n">
        <v>-0.25512451381701473</v>
      </c>
      <c r="R1074" s="15" t="n">
        <v>-0.008160584654807318</v>
      </c>
      <c r="S1074" s="15" t="n">
        <v>0.3484842652300877</v>
      </c>
      <c r="T1074" s="15" t="n">
        <v>-1.2980859234451251E-17</v>
      </c>
      <c r="U1074" s="15" t="n">
        <v>-2.035285566067342E-15</v>
      </c>
      <c r="V1074" s="15" t="n">
        <v>5.671251761843301E-18</v>
      </c>
      <c r="W1074" s="15" t="n">
        <v>-0.3974672251115221</v>
      </c>
      <c r="X1074" s="15" t="n">
        <v>0.7505682403295831</v>
      </c>
      <c r="Y1074" s="15" t="n">
        <v>-0.38106415228741386</v>
      </c>
      <c r="Z1074" s="15" t="n">
        <v>1.1748714950840486E-15</v>
      </c>
      <c r="AA1074" s="15" t="n">
        <v>-1.9574782041416546E-15</v>
      </c>
      <c r="AB1074" s="15" t="n">
        <v>1.792293435774688E-15</v>
      </c>
      <c r="AC1074" s="15" t="n">
        <v>-0.16788273453503497</v>
      </c>
      <c r="AD1074" s="15" t="n">
        <v>0.06241139657990483</v>
      </c>
      <c r="AE1074" s="15" t="n">
        <v>0.1062036712323928</v>
      </c>
      <c r="AF1074" s="15" t="n">
        <v>-0.4275180686186758</v>
      </c>
      <c r="AG1074" s="15" t="n">
        <v>-0.42870736139834353</v>
      </c>
      <c r="AH1074" s="15" t="n">
        <v>-0.4271800242758858</v>
      </c>
      <c r="AI1074" s="15" t="n">
        <v>-0.4467599284835889</v>
      </c>
      <c r="AJ1074" s="15" t="n">
        <v>-0.30438108919381757</v>
      </c>
      <c r="AK1074" s="15" t="n">
        <v>-0.6072179600790486</v>
      </c>
      <c r="AL1074" s="15" t="n">
        <v>-0.3861124814723934</v>
      </c>
      <c r="AM1074" s="15" t="n">
        <v>-0.24293561832170646</v>
      </c>
      <c r="AN1074" s="15" t="n">
        <v>1.1385678566801722</v>
      </c>
      <c r="AO1074" s="15" t="n">
        <v>1.1628821622766674</v>
      </c>
    </row>
    <row r="1075">
      <c r="B1075" s="8" t="s">
        <v>405</v>
      </c>
      <c r="C1075" s="19" t="n">
        <v>-2.49122277316064E-15</v>
      </c>
      <c r="D1075" s="19" t="n">
        <v>-2.49685226927233E-15</v>
      </c>
      <c r="E1075" s="19" t="n">
        <v>8.774492491116631E-16</v>
      </c>
      <c r="F1075" s="19" t="n">
        <v>8.012034842319767E-16</v>
      </c>
      <c r="G1075" s="19" t="n">
        <v>4.756643314385708E-16</v>
      </c>
      <c r="H1075" s="19" t="n">
        <v>5.715724292306161E-17</v>
      </c>
      <c r="I1075" s="19" t="n">
        <v>0.5297333700564314</v>
      </c>
      <c r="J1075" s="19" t="n">
        <v>-0.40958278255316805</v>
      </c>
      <c r="K1075" s="19" t="n">
        <v>-0.4783740928119984</v>
      </c>
      <c r="L1075" s="19" t="n">
        <v>0.35919359587614397</v>
      </c>
      <c r="M1075" s="19" t="n">
        <v>1.822094548131831E-16</v>
      </c>
      <c r="N1075" s="19" t="n">
        <v>4.3547371722762854E-16</v>
      </c>
      <c r="O1075" s="19" t="n">
        <v>-1.2514757926295847E-15</v>
      </c>
      <c r="P1075" s="19" t="n">
        <v>-0.6524721918673364</v>
      </c>
      <c r="Q1075" s="19" t="n">
        <v>-0.47887923688506195</v>
      </c>
      <c r="R1075" s="19" t="n">
        <v>0.5903131576064765</v>
      </c>
      <c r="S1075" s="19" t="n">
        <v>0.16498991072856217</v>
      </c>
      <c r="T1075" s="19" t="n">
        <v>3.923142391118415E-16</v>
      </c>
      <c r="U1075" s="19" t="n">
        <v>1.8963022432235267E-15</v>
      </c>
      <c r="V1075" s="19" t="n">
        <v>-1.1896895506094508E-15</v>
      </c>
      <c r="W1075" s="19" t="n">
        <v>0.03819776444473855</v>
      </c>
      <c r="X1075" s="19" t="n">
        <v>-0.01986703718120042</v>
      </c>
      <c r="Y1075" s="19" t="n">
        <v>-0.015629414526639795</v>
      </c>
      <c r="Z1075" s="19" t="n">
        <v>-6.558027245208183E-16</v>
      </c>
      <c r="AA1075" s="19" t="n">
        <v>-1.9574782041416546E-15</v>
      </c>
      <c r="AB1075" s="19" t="n">
        <v>1.792293435774688E-15</v>
      </c>
      <c r="AC1075" s="19" t="n">
        <v>-0.16788273453503497</v>
      </c>
      <c r="AD1075" s="19" t="n">
        <v>0.06241139657990483</v>
      </c>
      <c r="AE1075" s="19" t="n">
        <v>0.1062036712323928</v>
      </c>
      <c r="AF1075" s="19" t="n">
        <v>-2.1135406793241676</v>
      </c>
      <c r="AG1075" s="19" t="n">
        <v>-0.6084885951145601</v>
      </c>
      <c r="AH1075" s="19" t="n">
        <v>-0.6045069550044951</v>
      </c>
      <c r="AI1075" s="19" t="n">
        <v>-0.6288373452767458</v>
      </c>
      <c r="AJ1075" s="19" t="n">
        <v>-1.8227841108072584</v>
      </c>
      <c r="AK1075" s="19" t="n">
        <v>0.8280994057013129</v>
      </c>
      <c r="AL1075" s="19" t="n">
        <v>0.8652208427064564</v>
      </c>
      <c r="AM1075" s="19" t="n">
        <v>0.9792390322344758</v>
      </c>
      <c r="AN1075" s="19" t="n">
        <v>0.9607279499730078</v>
      </c>
      <c r="AO1075" s="19" t="n">
        <v>0.9947051175934627</v>
      </c>
    </row>
    <row r="1076">
      <c r="B1076" s="8" t="s">
        <v>406</v>
      </c>
      <c r="C1076" s="15" t="n">
        <v>2.6173606350928247E-15</v>
      </c>
      <c r="D1076" s="15" t="n">
        <v>-2.49685226927233E-15</v>
      </c>
      <c r="E1076" s="15" t="n">
        <v>8.774492491116631E-16</v>
      </c>
      <c r="F1076" s="15" t="n">
        <v>-1.5578716686330213E-15</v>
      </c>
      <c r="G1076" s="15" t="n">
        <v>3.4054692451650816E-15</v>
      </c>
      <c r="H1076" s="15" t="n">
        <v>1.6270613812382543E-16</v>
      </c>
      <c r="I1076" s="15" t="n">
        <v>0.05524809141305567</v>
      </c>
      <c r="J1076" s="15" t="n">
        <v>0.051567482232285466</v>
      </c>
      <c r="K1076" s="15" t="n">
        <v>-0.01374297337941574</v>
      </c>
      <c r="L1076" s="15" t="n">
        <v>-0.08303041330181071</v>
      </c>
      <c r="M1076" s="15" t="n">
        <v>-1.60748584740399E-16</v>
      </c>
      <c r="N1076" s="15" t="n">
        <v>3.5142062971715046E-16</v>
      </c>
      <c r="O1076" s="15" t="n">
        <v>-1.0361210543675554E-15</v>
      </c>
      <c r="P1076" s="15" t="n">
        <v>0.7413488439908082</v>
      </c>
      <c r="Q1076" s="15" t="n">
        <v>0.07920732076814052</v>
      </c>
      <c r="R1076" s="15" t="n">
        <v>-0.4371499396500743</v>
      </c>
      <c r="S1076" s="15" t="n">
        <v>-0.07952480123331063</v>
      </c>
      <c r="T1076" s="15" t="n">
        <v>-3.867556851943859E-16</v>
      </c>
      <c r="U1076" s="15" t="n">
        <v>1.8963022432235267E-15</v>
      </c>
      <c r="V1076" s="15" t="n">
        <v>-1.1896895506094508E-15</v>
      </c>
      <c r="W1076" s="15" t="n">
        <v>0.03819776444473855</v>
      </c>
      <c r="X1076" s="15" t="n">
        <v>-0.01986703718120042</v>
      </c>
      <c r="Y1076" s="15" t="n">
        <v>-0.015629414526639795</v>
      </c>
      <c r="Z1076" s="15" t="n">
        <v>-7.316304003296123E-16</v>
      </c>
      <c r="AA1076" s="15" t="n">
        <v>-4.957479305976831E-16</v>
      </c>
      <c r="AB1076" s="15" t="n">
        <v>-4.996224119599543E-16</v>
      </c>
      <c r="AC1076" s="15" t="n">
        <v>0.6360763949949927</v>
      </c>
      <c r="AD1076" s="15" t="n">
        <v>-0.34244030408141723</v>
      </c>
      <c r="AE1076" s="15" t="n">
        <v>-0.2964728317172925</v>
      </c>
      <c r="AF1076" s="15" t="n">
        <v>-0.022304057137425684</v>
      </c>
      <c r="AG1076" s="15" t="n">
        <v>-0.010898208991121025</v>
      </c>
      <c r="AH1076" s="15" t="n">
        <v>-0.030418887837457456</v>
      </c>
      <c r="AI1076" s="15" t="n">
        <v>-0.018454183723036588</v>
      </c>
      <c r="AJ1076" s="15" t="n">
        <v>0.032496276986681324</v>
      </c>
      <c r="AK1076" s="15" t="n">
        <v>-0.09091434189688025</v>
      </c>
      <c r="AL1076" s="15" t="n">
        <v>-0.04912582556300202</v>
      </c>
      <c r="AM1076" s="15" t="n">
        <v>0.03599807623595534</v>
      </c>
      <c r="AN1076" s="15" t="n">
        <v>0.005335197323678459</v>
      </c>
      <c r="AO1076" s="15" t="n">
        <v>0.09122325782794038</v>
      </c>
    </row>
    <row r="1077">
      <c r="B1077" s="8" t="s">
        <v>407</v>
      </c>
      <c r="C1077" s="19" t="n">
        <v>2.6173606350928247E-15</v>
      </c>
      <c r="D1077" s="19" t="n">
        <v>-2.49685226927233E-15</v>
      </c>
      <c r="E1077" s="19" t="n">
        <v>-1.5922824211678826E-15</v>
      </c>
      <c r="F1077" s="19" t="n">
        <v>-1.5578716686330213E-15</v>
      </c>
      <c r="G1077" s="19" t="n">
        <v>3.4054692451650816E-15</v>
      </c>
      <c r="H1077" s="19" t="n">
        <v>-3.656360091699006E-16</v>
      </c>
      <c r="I1077" s="19" t="n">
        <v>0.05524809141305567</v>
      </c>
      <c r="J1077" s="19" t="n">
        <v>0.051567482232285466</v>
      </c>
      <c r="K1077" s="19" t="n">
        <v>-0.01374297337941574</v>
      </c>
      <c r="L1077" s="19" t="n">
        <v>-0.08303041330181071</v>
      </c>
      <c r="M1077" s="19" t="n">
        <v>-2.8759115269325985E-17</v>
      </c>
      <c r="N1077" s="19" t="n">
        <v>6.337551318426423E-18</v>
      </c>
      <c r="O1077" s="19" t="n">
        <v>3.768153557877653E-16</v>
      </c>
      <c r="P1077" s="19" t="n">
        <v>1.428095569238437</v>
      </c>
      <c r="Q1077" s="19" t="n">
        <v>1.4887892441121362</v>
      </c>
      <c r="R1077" s="19" t="n">
        <v>-0.6846961462413912</v>
      </c>
      <c r="S1077" s="19" t="n">
        <v>-1.0833890496115957</v>
      </c>
      <c r="T1077" s="19" t="n">
        <v>-3.867556851943859E-16</v>
      </c>
      <c r="U1077" s="19" t="n">
        <v>1.8963022432235267E-15</v>
      </c>
      <c r="V1077" s="19" t="n">
        <v>2.403302394688194E-15</v>
      </c>
      <c r="W1077" s="19" t="n">
        <v>0.03819776444473855</v>
      </c>
      <c r="X1077" s="19" t="n">
        <v>-0.01986703718120042</v>
      </c>
      <c r="Y1077" s="19" t="n">
        <v>-0.015629414526639795</v>
      </c>
      <c r="Z1077" s="19" t="n">
        <v>-4.211916691990485E-15</v>
      </c>
      <c r="AA1077" s="19" t="n">
        <v>2.172615444943039E-15</v>
      </c>
      <c r="AB1077" s="19" t="n">
        <v>1.0370006837986383E-14</v>
      </c>
      <c r="AC1077" s="19" t="n">
        <v>-0.06565366553301683</v>
      </c>
      <c r="AD1077" s="19" t="n">
        <v>0.008127535275904041</v>
      </c>
      <c r="AE1077" s="19" t="n">
        <v>0.05780298832657904</v>
      </c>
      <c r="AF1077" s="19" t="n">
        <v>-1.22986229026274</v>
      </c>
      <c r="AG1077" s="19" t="n">
        <v>0.3044368743095638</v>
      </c>
      <c r="AH1077" s="19" t="n">
        <v>0.28061136441359785</v>
      </c>
      <c r="AI1077" s="19" t="n">
        <v>0.30090838935994385</v>
      </c>
      <c r="AJ1077" s="19" t="n">
        <v>0.3136045218759088</v>
      </c>
      <c r="AK1077" s="19" t="n">
        <v>0.20913813964129954</v>
      </c>
      <c r="AL1077" s="19" t="n">
        <v>0.24940288254112164</v>
      </c>
      <c r="AM1077" s="19" t="n">
        <v>-1.0537919862698912</v>
      </c>
      <c r="AN1077" s="19" t="n">
        <v>0.3172652060152996</v>
      </c>
      <c r="AO1077" s="19" t="n">
        <v>0.38620467106127143</v>
      </c>
    </row>
    <row r="1078">
      <c r="B1078" s="8" t="s">
        <v>408</v>
      </c>
      <c r="C1078" s="15" t="n">
        <v>-2.49122277316064E-15</v>
      </c>
      <c r="D1078" s="15" t="n">
        <v>-2.49685226927233E-15</v>
      </c>
      <c r="E1078" s="15" t="n">
        <v>-1.5922824211678826E-15</v>
      </c>
      <c r="F1078" s="15" t="n">
        <v>8.012034842319767E-16</v>
      </c>
      <c r="G1078" s="15" t="n">
        <v>4.756643314385708E-16</v>
      </c>
      <c r="H1078" s="15" t="n">
        <v>-1.7409940397932538E-16</v>
      </c>
      <c r="I1078" s="15" t="n">
        <v>0.5297333700564314</v>
      </c>
      <c r="J1078" s="15" t="n">
        <v>-0.40958278255316805</v>
      </c>
      <c r="K1078" s="15" t="n">
        <v>-0.4783740928119984</v>
      </c>
      <c r="L1078" s="15" t="n">
        <v>0.35919359587614397</v>
      </c>
      <c r="M1078" s="15" t="n">
        <v>-1.545892787032686E-16</v>
      </c>
      <c r="N1078" s="15" t="n">
        <v>-4.896628155959667E-16</v>
      </c>
      <c r="O1078" s="15" t="n">
        <v>-1.9292990687496545E-15</v>
      </c>
      <c r="P1078" s="15" t="n">
        <v>0.0845368605048275</v>
      </c>
      <c r="Q1078" s="15" t="n">
        <v>0.07601621388155833</v>
      </c>
      <c r="R1078" s="15" t="n">
        <v>0.17483111690904163</v>
      </c>
      <c r="S1078" s="15" t="n">
        <v>-0.21787495611938745</v>
      </c>
      <c r="T1078" s="15" t="n">
        <v>1.443888939322475E-17</v>
      </c>
      <c r="U1078" s="15" t="n">
        <v>-2.2796689586381685E-15</v>
      </c>
      <c r="V1078" s="15" t="n">
        <v>9.928040498007747E-17</v>
      </c>
      <c r="W1078" s="15" t="n">
        <v>-0.3499758240988629</v>
      </c>
      <c r="X1078" s="15" t="n">
        <v>-0.4684222996259253</v>
      </c>
      <c r="Y1078" s="15" t="n">
        <v>0.7934742352549666</v>
      </c>
      <c r="Z1078" s="15" t="n">
        <v>2.8148149912684824E-15</v>
      </c>
      <c r="AA1078" s="15" t="n">
        <v>8.382038627091754E-16</v>
      </c>
      <c r="AB1078" s="15" t="n">
        <v>6.573192834356274E-15</v>
      </c>
      <c r="AC1078" s="15" t="n">
        <v>0.2852718227095629</v>
      </c>
      <c r="AD1078" s="15" t="n">
        <v>0.3777161031720413</v>
      </c>
      <c r="AE1078" s="15" t="n">
        <v>-0.6639490022216785</v>
      </c>
      <c r="AF1078" s="15" t="n">
        <v>0.6840290701993</v>
      </c>
      <c r="AG1078" s="15" t="n">
        <v>0.720017347069031</v>
      </c>
      <c r="AH1078" s="15" t="n">
        <v>0.6905184953297513</v>
      </c>
      <c r="AI1078" s="15" t="n">
        <v>-0.8667439990351061</v>
      </c>
      <c r="AJ1078" s="15" t="n">
        <v>-0.674058048564678</v>
      </c>
      <c r="AK1078" s="15" t="n">
        <v>-1.0018079126804933</v>
      </c>
      <c r="AL1078" s="15" t="n">
        <v>0.6428342138969351</v>
      </c>
      <c r="AM1078" s="15" t="n">
        <v>-0.6479278233805651</v>
      </c>
      <c r="AN1078" s="15" t="n">
        <v>-0.5469161947342915</v>
      </c>
      <c r="AO1078" s="15" t="n">
        <v>0.7749610183842565</v>
      </c>
    </row>
    <row r="1079">
      <c r="B1079" s="8" t="s">
        <v>409</v>
      </c>
      <c r="C1079" s="19" t="n">
        <v>-2.49122277316064E-15</v>
      </c>
      <c r="D1079" s="19" t="n">
        <v>-2.49685226927233E-15</v>
      </c>
      <c r="E1079" s="19" t="n">
        <v>8.774492491116631E-16</v>
      </c>
      <c r="F1079" s="19" t="n">
        <v>-1.6489665114319448E-16</v>
      </c>
      <c r="G1079" s="19" t="n">
        <v>-2.70013949601851E-15</v>
      </c>
      <c r="H1079" s="19" t="n">
        <v>-5.725398759675393E-17</v>
      </c>
      <c r="I1079" s="19" t="n">
        <v>0.16487647148106105</v>
      </c>
      <c r="J1079" s="19" t="n">
        <v>0.13860748518627536</v>
      </c>
      <c r="K1079" s="19" t="n">
        <v>0.06589375058014493</v>
      </c>
      <c r="L1079" s="19" t="n">
        <v>-0.3322264533832799</v>
      </c>
      <c r="M1079" s="19" t="n">
        <v>8.727898888256772E-17</v>
      </c>
      <c r="N1079" s="19" t="n">
        <v>1.7471370428628535E-16</v>
      </c>
      <c r="O1079" s="19" t="n">
        <v>-5.833753575422242E-16</v>
      </c>
      <c r="P1079" s="19" t="n">
        <v>-0.5480637707506786</v>
      </c>
      <c r="Q1079" s="19" t="n">
        <v>0.3733851152573221</v>
      </c>
      <c r="R1079" s="19" t="n">
        <v>-0.18443264333831796</v>
      </c>
      <c r="S1079" s="19" t="n">
        <v>0.17589389377771047</v>
      </c>
      <c r="T1079" s="19" t="n">
        <v>-1.6443373889598488E-16</v>
      </c>
      <c r="U1079" s="19" t="n">
        <v>-4.256423846442512E-15</v>
      </c>
      <c r="V1079" s="19" t="n">
        <v>6.80986611813727E-16</v>
      </c>
      <c r="W1079" s="19" t="n">
        <v>0.03416999732082472</v>
      </c>
      <c r="X1079" s="19" t="n">
        <v>-0.08105674290164848</v>
      </c>
      <c r="Y1079" s="19" t="n">
        <v>0.04928629852987382</v>
      </c>
      <c r="Z1079" s="19" t="n">
        <v>-6.558027245208183E-16</v>
      </c>
      <c r="AA1079" s="19" t="n">
        <v>-1.9574782041416546E-15</v>
      </c>
      <c r="AB1079" s="19" t="n">
        <v>1.792293435774688E-15</v>
      </c>
      <c r="AC1079" s="19" t="n">
        <v>-0.16788273453503497</v>
      </c>
      <c r="AD1079" s="19" t="n">
        <v>0.06241139657990483</v>
      </c>
      <c r="AE1079" s="19" t="n">
        <v>0.1062036712323928</v>
      </c>
      <c r="AF1079" s="19" t="n">
        <v>-1.1097986320435178</v>
      </c>
      <c r="AG1079" s="19" t="n">
        <v>0.42867909389907966</v>
      </c>
      <c r="AH1079" s="19" t="n">
        <v>0.4031574778833459</v>
      </c>
      <c r="AI1079" s="19" t="n">
        <v>0.42673744243683726</v>
      </c>
      <c r="AJ1079" s="19" t="n">
        <v>0.4243613457737684</v>
      </c>
      <c r="AK1079" s="19" t="n">
        <v>0.3273590046000472</v>
      </c>
      <c r="AL1079" s="19" t="n">
        <v>-1.0545093997513453</v>
      </c>
      <c r="AM1079" s="19" t="n">
        <v>0.46529802114924723</v>
      </c>
      <c r="AN1079" s="19" t="n">
        <v>-0.8351084976403705</v>
      </c>
      <c r="AO1079" s="19" t="n">
        <v>0.5024275319435627</v>
      </c>
    </row>
    <row r="1080">
      <c r="B1080" s="8" t="s">
        <v>410</v>
      </c>
      <c r="C1080" s="15" t="n">
        <v>-2.49122277316064E-15</v>
      </c>
      <c r="D1080" s="15" t="n">
        <v>-2.49685226927233E-15</v>
      </c>
      <c r="E1080" s="15" t="n">
        <v>8.774492491116631E-16</v>
      </c>
      <c r="F1080" s="15" t="n">
        <v>1.6924691535099311E-15</v>
      </c>
      <c r="G1080" s="15" t="n">
        <v>3.4054692451650816E-15</v>
      </c>
      <c r="H1080" s="15" t="n">
        <v>1.6270613812382543E-16</v>
      </c>
      <c r="I1080" s="15" t="n">
        <v>0.05524809141305567</v>
      </c>
      <c r="J1080" s="15" t="n">
        <v>0.051567482232285466</v>
      </c>
      <c r="K1080" s="15" t="n">
        <v>-0.01374297337941574</v>
      </c>
      <c r="L1080" s="15" t="n">
        <v>-0.08303041330181071</v>
      </c>
      <c r="M1080" s="15" t="n">
        <v>1.088778005714701E-16</v>
      </c>
      <c r="N1080" s="15" t="n">
        <v>2.340424599213027E-16</v>
      </c>
      <c r="O1080" s="15" t="n">
        <v>-7.353832018655909E-16</v>
      </c>
      <c r="P1080" s="15" t="n">
        <v>-0.38735488497375836</v>
      </c>
      <c r="Q1080" s="15" t="n">
        <v>-0.25512451381701473</v>
      </c>
      <c r="R1080" s="15" t="n">
        <v>-0.008160584654807318</v>
      </c>
      <c r="S1080" s="15" t="n">
        <v>0.3484842652300877</v>
      </c>
      <c r="T1080" s="15" t="n">
        <v>3.923142391118415E-16</v>
      </c>
      <c r="U1080" s="15" t="n">
        <v>1.8963022432235267E-15</v>
      </c>
      <c r="V1080" s="15" t="n">
        <v>-1.1896895506094508E-15</v>
      </c>
      <c r="W1080" s="15" t="n">
        <v>0.03819776444473855</v>
      </c>
      <c r="X1080" s="15" t="n">
        <v>-0.01986703718120042</v>
      </c>
      <c r="Y1080" s="15" t="n">
        <v>-0.015629414526639795</v>
      </c>
      <c r="Z1080" s="15" t="n">
        <v>4.471381212574215E-15</v>
      </c>
      <c r="AA1080" s="15" t="n">
        <v>2.172615444943039E-15</v>
      </c>
      <c r="AB1080" s="15" t="n">
        <v>-4.683475218872841E-15</v>
      </c>
      <c r="AC1080" s="15" t="n">
        <v>-0.06565366553301683</v>
      </c>
      <c r="AD1080" s="15" t="n">
        <v>0.008127535275904041</v>
      </c>
      <c r="AE1080" s="15" t="n">
        <v>0.05780298832657904</v>
      </c>
      <c r="AF1080" s="15" t="n">
        <v>0.0819837838942332</v>
      </c>
      <c r="AG1080" s="15" t="n">
        <v>0.097019149501438</v>
      </c>
      <c r="AH1080" s="15" t="n">
        <v>0.0760252251450554</v>
      </c>
      <c r="AI1080" s="15" t="n">
        <v>0.09084150557277997</v>
      </c>
      <c r="AJ1080" s="15" t="n">
        <v>-1.2294352937930018</v>
      </c>
      <c r="AK1080" s="15" t="n">
        <v>0.01177284050540646</v>
      </c>
      <c r="AL1080" s="15" t="n">
        <v>0.05303987473135299</v>
      </c>
      <c r="AM1080" s="15" t="n">
        <v>0.14139231691087883</v>
      </c>
      <c r="AN1080" s="15" t="n">
        <v>0.1120872346174864</v>
      </c>
      <c r="AO1080" s="15" t="n">
        <v>0.1921749647783162</v>
      </c>
    </row>
    <row r="1081">
      <c r="B1081" s="8" t="s">
        <v>411</v>
      </c>
      <c r="C1081" s="19" t="n">
        <v>-2.49122277316064E-15</v>
      </c>
      <c r="D1081" s="19" t="n">
        <v>3.337139090662056E-15</v>
      </c>
      <c r="E1081" s="19" t="n">
        <v>8.774492491116631E-16</v>
      </c>
      <c r="F1081" s="19" t="n">
        <v>1.6924691535099311E-15</v>
      </c>
      <c r="G1081" s="19" t="n">
        <v>-8.768871086125107E-15</v>
      </c>
      <c r="H1081" s="19" t="n">
        <v>1.6270613812382543E-16</v>
      </c>
      <c r="I1081" s="19" t="n">
        <v>0.05524809141305567</v>
      </c>
      <c r="J1081" s="19" t="n">
        <v>0.051567482232285466</v>
      </c>
      <c r="K1081" s="19" t="n">
        <v>-0.01374297337941574</v>
      </c>
      <c r="L1081" s="19" t="n">
        <v>-0.08303041330181071</v>
      </c>
      <c r="M1081" s="19" t="n">
        <v>-8.961663674724288E-17</v>
      </c>
      <c r="N1081" s="19" t="n">
        <v>2.5940115636337477E-16</v>
      </c>
      <c r="O1081" s="19" t="n">
        <v>6.615784440614462E-16</v>
      </c>
      <c r="P1081" s="19" t="n">
        <v>-0.24277681024327805</v>
      </c>
      <c r="Q1081" s="19" t="n">
        <v>-0.213138960138801</v>
      </c>
      <c r="R1081" s="19" t="n">
        <v>-0.07264706114511926</v>
      </c>
      <c r="S1081" s="19" t="n">
        <v>0.3013041807214809</v>
      </c>
      <c r="T1081" s="19" t="n">
        <v>2.1344161082263182E-16</v>
      </c>
      <c r="U1081" s="19" t="n">
        <v>-5.271719890358096E-15</v>
      </c>
      <c r="V1081" s="19" t="n">
        <v>-5.886765697488313E-16</v>
      </c>
      <c r="W1081" s="19" t="n">
        <v>0.42234358586442616</v>
      </c>
      <c r="X1081" s="19" t="n">
        <v>0.3674985195430764</v>
      </c>
      <c r="Y1081" s="19" t="n">
        <v>-0.7598173512517326</v>
      </c>
      <c r="Z1081" s="19" t="n">
        <v>2.8153857827810472E-15</v>
      </c>
      <c r="AA1081" s="19" t="n">
        <v>-4.014367058495078E-15</v>
      </c>
      <c r="AB1081" s="19" t="n">
        <v>-2.591909277790164E-15</v>
      </c>
      <c r="AC1081" s="19" t="n">
        <v>0.2851509067524129</v>
      </c>
      <c r="AD1081" s="19" t="n">
        <v>-0.7120288719775545</v>
      </c>
      <c r="AE1081" s="19" t="n">
        <v>0.425279158830965</v>
      </c>
      <c r="AF1081" s="19" t="n">
        <v>-0.022304057137425684</v>
      </c>
      <c r="AG1081" s="19" t="n">
        <v>-0.010898208991121025</v>
      </c>
      <c r="AH1081" s="19" t="n">
        <v>-0.030418887837457456</v>
      </c>
      <c r="AI1081" s="19" t="n">
        <v>-0.018454183723036588</v>
      </c>
      <c r="AJ1081" s="19" t="n">
        <v>0.032496276986681324</v>
      </c>
      <c r="AK1081" s="19" t="n">
        <v>-0.09091434189688025</v>
      </c>
      <c r="AL1081" s="19" t="n">
        <v>-0.04912582556300202</v>
      </c>
      <c r="AM1081" s="19" t="n">
        <v>0.03599807623595534</v>
      </c>
      <c r="AN1081" s="19" t="n">
        <v>0.005335197323678459</v>
      </c>
      <c r="AO1081" s="19" t="n">
        <v>0.09122325782794038</v>
      </c>
    </row>
    <row r="1082">
      <c r="B1082" s="8" t="s">
        <v>412</v>
      </c>
      <c r="C1082" s="15" t="n">
        <v>-2.49122277316064E-15</v>
      </c>
      <c r="D1082" s="15" t="n">
        <v>3.337139090662056E-15</v>
      </c>
      <c r="E1082" s="15" t="n">
        <v>8.774492491116631E-16</v>
      </c>
      <c r="F1082" s="15" t="n">
        <v>-2.02226245579632E-15</v>
      </c>
      <c r="G1082" s="15" t="n">
        <v>7.551890741269498E-15</v>
      </c>
      <c r="H1082" s="15" t="n">
        <v>-2.772141133173333E-16</v>
      </c>
      <c r="I1082" s="15" t="n">
        <v>0.27450485154906656</v>
      </c>
      <c r="J1082" s="15" t="n">
        <v>0.22564748814026525</v>
      </c>
      <c r="K1082" s="15" t="n">
        <v>0.14553047453970558</v>
      </c>
      <c r="L1082" s="15" t="n">
        <v>-0.5814224934647493</v>
      </c>
      <c r="M1082" s="15" t="n">
        <v>9.630581912113629E-18</v>
      </c>
      <c r="N1082" s="15" t="n">
        <v>-1.0496261381975034E-16</v>
      </c>
      <c r="O1082" s="15" t="n">
        <v>-3.690237890207235E-17</v>
      </c>
      <c r="P1082" s="15" t="n">
        <v>-0.3150658476085182</v>
      </c>
      <c r="Q1082" s="15" t="n">
        <v>-0.2341317369779078</v>
      </c>
      <c r="R1082" s="15" t="n">
        <v>-0.04040382289996326</v>
      </c>
      <c r="S1082" s="15" t="n">
        <v>0.32489422297578424</v>
      </c>
      <c r="T1082" s="15" t="n">
        <v>-7.211817169038114E-16</v>
      </c>
      <c r="U1082" s="15" t="n">
        <v>8.532981297356857E-15</v>
      </c>
      <c r="V1082" s="15" t="n">
        <v>2.5516627742369045E-15</v>
      </c>
      <c r="W1082" s="15" t="n">
        <v>0.030142230196910924</v>
      </c>
      <c r="X1082" s="15" t="n">
        <v>-0.14224644862209646</v>
      </c>
      <c r="Y1082" s="15" t="n">
        <v>0.11420201158638732</v>
      </c>
      <c r="Z1082" s="15" t="n">
        <v>8.421366405819481E-16</v>
      </c>
      <c r="AA1082" s="15" t="n">
        <v>-1.8899274741145896E-15</v>
      </c>
      <c r="AB1082" s="15" t="n">
        <v>-9.964352340355613E-17</v>
      </c>
      <c r="AC1082" s="15" t="n">
        <v>-1.6735719245930722</v>
      </c>
      <c r="AD1082" s="15" t="n">
        <v>0.8178309365985481</v>
      </c>
      <c r="AE1082" s="15" t="n">
        <v>0.8631559942259497</v>
      </c>
      <c r="AF1082" s="15" t="n">
        <v>-0.022304057137425684</v>
      </c>
      <c r="AG1082" s="15" t="n">
        <v>-0.010898208991121025</v>
      </c>
      <c r="AH1082" s="15" t="n">
        <v>-0.030418887837457456</v>
      </c>
      <c r="AI1082" s="15" t="n">
        <v>-0.018454183723036588</v>
      </c>
      <c r="AJ1082" s="15" t="n">
        <v>0.032496276986681324</v>
      </c>
      <c r="AK1082" s="15" t="n">
        <v>-0.09091434189688025</v>
      </c>
      <c r="AL1082" s="15" t="n">
        <v>-0.04912582556300202</v>
      </c>
      <c r="AM1082" s="15" t="n">
        <v>0.03599807623595534</v>
      </c>
      <c r="AN1082" s="15" t="n">
        <v>0.005335197323678459</v>
      </c>
      <c r="AO1082" s="15" t="n">
        <v>0.09122325782794038</v>
      </c>
    </row>
    <row r="1083">
      <c r="B1083" s="8" t="s">
        <v>413</v>
      </c>
      <c r="C1083" s="19" t="n">
        <v>2.6173606350928247E-15</v>
      </c>
      <c r="D1083" s="19" t="n">
        <v>3.337139090662056E-15</v>
      </c>
      <c r="E1083" s="19" t="n">
        <v>8.774492491116631E-16</v>
      </c>
      <c r="F1083" s="19" t="n">
        <v>-1.5578716686330213E-15</v>
      </c>
      <c r="G1083" s="19" t="n">
        <v>-8.768871086125107E-15</v>
      </c>
      <c r="H1083" s="19" t="n">
        <v>1.6270613812382543E-16</v>
      </c>
      <c r="I1083" s="19" t="n">
        <v>0.05524809141305567</v>
      </c>
      <c r="J1083" s="19" t="n">
        <v>0.051567482232285466</v>
      </c>
      <c r="K1083" s="19" t="n">
        <v>-0.01374297337941574</v>
      </c>
      <c r="L1083" s="19" t="n">
        <v>-0.08303041330181071</v>
      </c>
      <c r="M1083" s="19" t="n">
        <v>-2.0362929341049928E-17</v>
      </c>
      <c r="N1083" s="19" t="n">
        <v>-1.3565084138483543E-16</v>
      </c>
      <c r="O1083" s="19" t="n">
        <v>-9.573133007408189E-17</v>
      </c>
      <c r="P1083" s="19" t="n">
        <v>-0.25286948375399065</v>
      </c>
      <c r="Q1083" s="19" t="n">
        <v>-0.16873128602559548</v>
      </c>
      <c r="R1083" s="19" t="n">
        <v>0.8055480974154813</v>
      </c>
      <c r="S1083" s="19" t="n">
        <v>-0.3777792683666097</v>
      </c>
      <c r="T1083" s="19" t="n">
        <v>-2.009103294623552E-16</v>
      </c>
      <c r="U1083" s="19" t="n">
        <v>-5.30101944149441E-15</v>
      </c>
      <c r="V1083" s="19" t="n">
        <v>-5.953417290987759E-16</v>
      </c>
      <c r="W1083" s="19" t="n">
        <v>-0.7816130465312097</v>
      </c>
      <c r="X1083" s="19" t="n">
        <v>0.3632026836053064</v>
      </c>
      <c r="Y1083" s="19" t="n">
        <v>0.3631237844376789</v>
      </c>
      <c r="Z1083" s="19" t="n">
        <v>-7.316304003296123E-16</v>
      </c>
      <c r="AA1083" s="19" t="n">
        <v>-2.2308746553171247E-15</v>
      </c>
      <c r="AB1083" s="19" t="n">
        <v>-4.996224119599543E-16</v>
      </c>
      <c r="AC1083" s="19" t="n">
        <v>0.6360763949949927</v>
      </c>
      <c r="AD1083" s="19" t="n">
        <v>-0.34244030408141723</v>
      </c>
      <c r="AE1083" s="19" t="n">
        <v>-0.2964728317172925</v>
      </c>
      <c r="AF1083" s="19" t="n">
        <v>-1.122477244036184</v>
      </c>
      <c r="AG1083" s="19" t="n">
        <v>0.41555922966500025</v>
      </c>
      <c r="AH1083" s="19" t="n">
        <v>0.39021672089712045</v>
      </c>
      <c r="AI1083" s="19" t="n">
        <v>0.4134500100444839</v>
      </c>
      <c r="AJ1083" s="19" t="n">
        <v>-0.945469926145442</v>
      </c>
      <c r="AK1083" s="19" t="n">
        <v>0.31487498988251644</v>
      </c>
      <c r="AL1083" s="19" t="n">
        <v>0.3546027633742791</v>
      </c>
      <c r="AM1083" s="19" t="n">
        <v>0.452484900553785</v>
      </c>
      <c r="AN1083" s="19" t="n">
        <v>0.4271876317379164</v>
      </c>
      <c r="AO1083" s="19" t="n">
        <v>-0.7303347854229513</v>
      </c>
    </row>
    <row r="1084">
      <c r="B1084" s="8" t="s">
        <v>414</v>
      </c>
      <c r="C1084" s="15" t="n">
        <v>-2.49122277316064E-15</v>
      </c>
      <c r="D1084" s="15" t="n">
        <v>3.337139090662056E-15</v>
      </c>
      <c r="E1084" s="15" t="n">
        <v>-1.5922824211678826E-15</v>
      </c>
      <c r="F1084" s="15" t="n">
        <v>1.6924691535099311E-15</v>
      </c>
      <c r="G1084" s="15" t="n">
        <v>-8.768871086125107E-15</v>
      </c>
      <c r="H1084" s="15" t="n">
        <v>-3.656360091699006E-16</v>
      </c>
      <c r="I1084" s="15" t="n">
        <v>0.05524809141305567</v>
      </c>
      <c r="J1084" s="15" t="n">
        <v>0.051567482232285466</v>
      </c>
      <c r="K1084" s="15" t="n">
        <v>-0.01374297337941574</v>
      </c>
      <c r="L1084" s="15" t="n">
        <v>-0.08303041330181071</v>
      </c>
      <c r="M1084" s="15" t="n">
        <v>-1.8886385540659934E-16</v>
      </c>
      <c r="N1084" s="15" t="n">
        <v>6.237649265464998E-16</v>
      </c>
      <c r="O1084" s="15" t="n">
        <v>-2.3670290926285E-15</v>
      </c>
      <c r="P1084" s="15" t="n">
        <v>-0.17048777287803785</v>
      </c>
      <c r="Q1084" s="15" t="n">
        <v>-0.19214618329969413</v>
      </c>
      <c r="R1084" s="15" t="n">
        <v>-0.10489029939027517</v>
      </c>
      <c r="S1084" s="15" t="n">
        <v>0.2777141384671774</v>
      </c>
      <c r="T1084" s="15" t="n">
        <v>3.923142391118415E-16</v>
      </c>
      <c r="U1084" s="15" t="n">
        <v>-7.913728826942748E-15</v>
      </c>
      <c r="V1084" s="15" t="n">
        <v>2.403302394688194E-15</v>
      </c>
      <c r="W1084" s="15" t="n">
        <v>0.03819776444473855</v>
      </c>
      <c r="X1084" s="15" t="n">
        <v>-0.01986703718120042</v>
      </c>
      <c r="Y1084" s="15" t="n">
        <v>-0.015629414526639795</v>
      </c>
      <c r="Z1084" s="15" t="n">
        <v>4.471381212574215E-15</v>
      </c>
      <c r="AA1084" s="15" t="n">
        <v>-5.7972449360878986E-15</v>
      </c>
      <c r="AB1084" s="15" t="n">
        <v>1.0370006837986383E-14</v>
      </c>
      <c r="AC1084" s="15" t="n">
        <v>-0.06565366553301683</v>
      </c>
      <c r="AD1084" s="15" t="n">
        <v>0.008127535275904041</v>
      </c>
      <c r="AE1084" s="15" t="n">
        <v>0.05780298832657904</v>
      </c>
      <c r="AF1084" s="15" t="n">
        <v>-0.022304057137425684</v>
      </c>
      <c r="AG1084" s="15" t="n">
        <v>-0.010898208991121025</v>
      </c>
      <c r="AH1084" s="15" t="n">
        <v>-0.030418887837457456</v>
      </c>
      <c r="AI1084" s="15" t="n">
        <v>-0.018454183723036588</v>
      </c>
      <c r="AJ1084" s="15" t="n">
        <v>0.032496276986681324</v>
      </c>
      <c r="AK1084" s="15" t="n">
        <v>-0.09091434189688025</v>
      </c>
      <c r="AL1084" s="15" t="n">
        <v>-0.04912582556300202</v>
      </c>
      <c r="AM1084" s="15" t="n">
        <v>0.03599807623595534</v>
      </c>
      <c r="AN1084" s="15" t="n">
        <v>0.005335197323678459</v>
      </c>
      <c r="AO1084" s="15" t="n">
        <v>0.09122325782794038</v>
      </c>
    </row>
    <row r="1085">
      <c r="B1085" s="8" t="s">
        <v>415</v>
      </c>
      <c r="C1085" s="19" t="n">
        <v>-2.49122277316064E-15</v>
      </c>
      <c r="D1085" s="19" t="n">
        <v>-2.49685226927233E-15</v>
      </c>
      <c r="E1085" s="19" t="n">
        <v>-1.5922824211678826E-15</v>
      </c>
      <c r="F1085" s="19" t="n">
        <v>-1.6489665114319448E-16</v>
      </c>
      <c r="G1085" s="19" t="n">
        <v>-2.70013949601851E-15</v>
      </c>
      <c r="H1085" s="19" t="n">
        <v>3.351943132690348E-17</v>
      </c>
      <c r="I1085" s="19" t="n">
        <v>0.16487647148106105</v>
      </c>
      <c r="J1085" s="19" t="n">
        <v>0.13860748518627536</v>
      </c>
      <c r="K1085" s="19" t="n">
        <v>0.06589375058014493</v>
      </c>
      <c r="L1085" s="19" t="n">
        <v>-0.3322264533832799</v>
      </c>
      <c r="M1085" s="19" t="n">
        <v>9.630581912113629E-18</v>
      </c>
      <c r="N1085" s="19" t="n">
        <v>-3.857503719412894E-17</v>
      </c>
      <c r="O1085" s="19" t="n">
        <v>1.679978324128406E-16</v>
      </c>
      <c r="P1085" s="19" t="n">
        <v>-0.3150658476085182</v>
      </c>
      <c r="Q1085" s="19" t="n">
        <v>-0.2341317369779078</v>
      </c>
      <c r="R1085" s="19" t="n">
        <v>-0.04040382289996326</v>
      </c>
      <c r="S1085" s="19" t="n">
        <v>0.32489422297578424</v>
      </c>
      <c r="T1085" s="19" t="n">
        <v>2.1542528606569199E-16</v>
      </c>
      <c r="U1085" s="19" t="n">
        <v>-5.85306782629988E-17</v>
      </c>
      <c r="V1085" s="19" t="n">
        <v>1.3247561548811784E-15</v>
      </c>
      <c r="W1085" s="19" t="n">
        <v>-0.7816130465312097</v>
      </c>
      <c r="X1085" s="19" t="n">
        <v>0.3632026836053064</v>
      </c>
      <c r="Y1085" s="19" t="n">
        <v>0.3631237844376789</v>
      </c>
      <c r="Z1085" s="19" t="n">
        <v>1.000763496784914E-15</v>
      </c>
      <c r="AA1085" s="19" t="n">
        <v>-6.230666219077909E-16</v>
      </c>
      <c r="AB1085" s="19" t="n">
        <v>2.4154259856924087E-15</v>
      </c>
      <c r="AC1085" s="19" t="n">
        <v>-0.5188082227776147</v>
      </c>
      <c r="AD1085" s="19" t="n">
        <v>-0.3071771713162324</v>
      </c>
      <c r="AE1085" s="19" t="n">
        <v>0.8279556617806503</v>
      </c>
      <c r="AF1085" s="19" t="n">
        <v>0.866530513014398</v>
      </c>
      <c r="AG1085" s="19" t="n">
        <v>0.9088703661252725</v>
      </c>
      <c r="AH1085" s="19" t="n">
        <v>0.8767933669380784</v>
      </c>
      <c r="AI1085" s="19" t="n">
        <v>-0.6754789311936698</v>
      </c>
      <c r="AJ1085" s="19" t="n">
        <v>0.8524320962075727</v>
      </c>
      <c r="AK1085" s="19" t="n">
        <v>-0.8221075874877861</v>
      </c>
      <c r="AL1085" s="19" t="n">
        <v>-0.5999108227707112</v>
      </c>
      <c r="AM1085" s="19" t="n">
        <v>-0.46349020536777963</v>
      </c>
      <c r="AN1085" s="19" t="n">
        <v>-0.360102462310233</v>
      </c>
      <c r="AO1085" s="19" t="n">
        <v>-0.26886499058241103</v>
      </c>
    </row>
    <row r="1086">
      <c r="B1086" s="8" t="s">
        <v>416</v>
      </c>
      <c r="C1086" s="15" t="n">
        <v>2.6173606350928247E-15</v>
      </c>
      <c r="D1086" s="15" t="n">
        <v>-2.49685226927233E-15</v>
      </c>
      <c r="E1086" s="15" t="n">
        <v>-1.5922824211678826E-15</v>
      </c>
      <c r="F1086" s="15" t="n">
        <v>-1.5578716686330213E-15</v>
      </c>
      <c r="G1086" s="15" t="n">
        <v>3.4054692451650816E-15</v>
      </c>
      <c r="H1086" s="15" t="n">
        <v>-3.656360091699006E-16</v>
      </c>
      <c r="I1086" s="15" t="n">
        <v>0.05524809141305567</v>
      </c>
      <c r="J1086" s="15" t="n">
        <v>0.051567482232285466</v>
      </c>
      <c r="K1086" s="15" t="n">
        <v>-0.01374297337941574</v>
      </c>
      <c r="L1086" s="15" t="n">
        <v>-0.08303041330181071</v>
      </c>
      <c r="M1086" s="15" t="n">
        <v>-1.3805616233307116E-16</v>
      </c>
      <c r="N1086" s="15" t="n">
        <v>2.9209187408213316E-16</v>
      </c>
      <c r="O1086" s="15" t="n">
        <v>1.7054074487711203E-15</v>
      </c>
      <c r="P1086" s="15" t="n">
        <v>0.5806399582138881</v>
      </c>
      <c r="Q1086" s="15" t="n">
        <v>0.7077169498424773</v>
      </c>
      <c r="R1086" s="15" t="n">
        <v>-0.6134219983335849</v>
      </c>
      <c r="S1086" s="15" t="n">
        <v>-0.25211517268568784</v>
      </c>
      <c r="T1086" s="15" t="n">
        <v>-3.867556851943859E-16</v>
      </c>
      <c r="U1086" s="15" t="n">
        <v>1.8963022432235267E-15</v>
      </c>
      <c r="V1086" s="15" t="n">
        <v>2.403302394688194E-15</v>
      </c>
      <c r="W1086" s="15" t="n">
        <v>0.03819776444473855</v>
      </c>
      <c r="X1086" s="15" t="n">
        <v>-0.01986703718120042</v>
      </c>
      <c r="Y1086" s="15" t="n">
        <v>-0.015629414526639795</v>
      </c>
      <c r="Z1086" s="15" t="n">
        <v>-4.211916691990485E-15</v>
      </c>
      <c r="AA1086" s="15" t="n">
        <v>2.172615444943039E-15</v>
      </c>
      <c r="AB1086" s="15" t="n">
        <v>1.0370006837986383E-14</v>
      </c>
      <c r="AC1086" s="15" t="n">
        <v>-0.06565366553301683</v>
      </c>
      <c r="AD1086" s="15" t="n">
        <v>0.008127535275904041</v>
      </c>
      <c r="AE1086" s="15" t="n">
        <v>0.05780298832657904</v>
      </c>
      <c r="AF1086" s="15" t="n">
        <v>-0.022304057137425684</v>
      </c>
      <c r="AG1086" s="15" t="n">
        <v>-0.010898208991121025</v>
      </c>
      <c r="AH1086" s="15" t="n">
        <v>-0.030418887837457456</v>
      </c>
      <c r="AI1086" s="15" t="n">
        <v>-0.018454183723036588</v>
      </c>
      <c r="AJ1086" s="15" t="n">
        <v>0.032496276986681324</v>
      </c>
      <c r="AK1086" s="15" t="n">
        <v>-0.09091434189688025</v>
      </c>
      <c r="AL1086" s="15" t="n">
        <v>-0.04912582556300202</v>
      </c>
      <c r="AM1086" s="15" t="n">
        <v>0.03599807623595534</v>
      </c>
      <c r="AN1086" s="15" t="n">
        <v>0.005335197323678459</v>
      </c>
      <c r="AO1086" s="15" t="n">
        <v>0.09122325782794038</v>
      </c>
    </row>
    <row r="1087">
      <c r="B1087" s="8" t="s">
        <v>417</v>
      </c>
      <c r="C1087" s="19" t="n">
        <v>2.6173606350928247E-15</v>
      </c>
      <c r="D1087" s="19" t="n">
        <v>-2.49685226927233E-15</v>
      </c>
      <c r="E1087" s="19" t="n">
        <v>-1.5922824211678826E-15</v>
      </c>
      <c r="F1087" s="19" t="n">
        <v>-1.0890214097564016E-15</v>
      </c>
      <c r="G1087" s="19" t="n">
        <v>1.93852136501481E-15</v>
      </c>
      <c r="H1087" s="19" t="n">
        <v>-2.69733986602086E-16</v>
      </c>
      <c r="I1087" s="19" t="n">
        <v>0.2928219893908187</v>
      </c>
      <c r="J1087" s="19" t="n">
        <v>-0.6620933381383347</v>
      </c>
      <c r="K1087" s="19" t="n">
        <v>0.2376618999931839</v>
      </c>
      <c r="L1087" s="19" t="n">
        <v>0.13839032695834136</v>
      </c>
      <c r="M1087" s="19" t="n">
        <v>-7.432908884111386E-17</v>
      </c>
      <c r="N1087" s="19" t="n">
        <v>1.2547907696981533E-16</v>
      </c>
      <c r="O1087" s="19" t="n">
        <v>9.307544437269564E-16</v>
      </c>
      <c r="P1087" s="19" t="n">
        <v>0.9400730127134111</v>
      </c>
      <c r="Q1087" s="19" t="n">
        <v>1.8281436991661135</v>
      </c>
      <c r="R1087" s="19" t="n">
        <v>-1.1084463829790625</v>
      </c>
      <c r="S1087" s="19" t="n">
        <v>-0.7368002842231045</v>
      </c>
      <c r="T1087" s="19" t="n">
        <v>-3.867556851943859E-16</v>
      </c>
      <c r="U1087" s="19" t="n">
        <v>1.8963022432235267E-15</v>
      </c>
      <c r="V1087" s="19" t="n">
        <v>2.403302394688194E-15</v>
      </c>
      <c r="W1087" s="19" t="n">
        <v>0.03819776444473855</v>
      </c>
      <c r="X1087" s="19" t="n">
        <v>-0.01986703718120042</v>
      </c>
      <c r="Y1087" s="19" t="n">
        <v>-0.015629414526639795</v>
      </c>
      <c r="Z1087" s="19" t="n">
        <v>-2.3054147965768237E-15</v>
      </c>
      <c r="AA1087" s="19" t="n">
        <v>7.108851713990674E-16</v>
      </c>
      <c r="AB1087" s="19" t="n">
        <v>6.21093174750267E-15</v>
      </c>
      <c r="AC1087" s="19" t="n">
        <v>-0.8696127950630446</v>
      </c>
      <c r="AD1087" s="19" t="n">
        <v>0.41297923593722613</v>
      </c>
      <c r="AE1087" s="19" t="n">
        <v>0.46047949127626436</v>
      </c>
      <c r="AF1087" s="19" t="n">
        <v>-1.0075228833678425</v>
      </c>
      <c r="AG1087" s="19" t="n">
        <v>-1.0288980154717622</v>
      </c>
      <c r="AH1087" s="19" t="n">
        <v>0.5075478961690192</v>
      </c>
      <c r="AI1087" s="19" t="n">
        <v>0.5339244197409336</v>
      </c>
      <c r="AJ1087" s="19" t="n">
        <v>-0.8394263483495079</v>
      </c>
      <c r="AK1087" s="19" t="n">
        <v>0.42806497718223213</v>
      </c>
      <c r="AL1087" s="19" t="n">
        <v>-0.954314847987561</v>
      </c>
      <c r="AM1087" s="19" t="n">
        <v>0.5686588229886468</v>
      </c>
      <c r="AN1087" s="19" t="n">
        <v>0.5448582256993669</v>
      </c>
      <c r="AO1087" s="19" t="n">
        <v>0.6014315127173396</v>
      </c>
    </row>
    <row r="1088">
      <c r="B1088" s="8" t="s">
        <v>418</v>
      </c>
      <c r="C1088" s="15" t="n">
        <v>2.6173606350928247E-15</v>
      </c>
      <c r="D1088" s="15" t="n">
        <v>3.337139090662056E-15</v>
      </c>
      <c r="E1088" s="15" t="n">
        <v>8.774492491116631E-16</v>
      </c>
      <c r="F1088" s="15" t="n">
        <v>-1.0903288825720436E-15</v>
      </c>
      <c r="G1088" s="15" t="n">
        <v>-6.813706397018405E-15</v>
      </c>
      <c r="H1088" s="15" t="n">
        <v>1.100053787636233E-16</v>
      </c>
      <c r="I1088" s="15" t="n">
        <v>0.2921594720786682</v>
      </c>
      <c r="J1088" s="15" t="n">
        <v>0.30407803781745213</v>
      </c>
      <c r="K1088" s="15" t="n">
        <v>-0.729778966184598</v>
      </c>
      <c r="L1088" s="15" t="n">
        <v>0.1377728556159919</v>
      </c>
      <c r="M1088" s="15" t="n">
        <v>-7.984307190608908E-17</v>
      </c>
      <c r="N1088" s="15" t="n">
        <v>-3.434950090006203E-16</v>
      </c>
      <c r="O1088" s="15" t="n">
        <v>-4.941660184940572E-16</v>
      </c>
      <c r="P1088" s="15" t="n">
        <v>-0.6423795183566238</v>
      </c>
      <c r="Q1088" s="15" t="n">
        <v>-0.5232869109982672</v>
      </c>
      <c r="R1088" s="15" t="n">
        <v>-0.28788200095412414</v>
      </c>
      <c r="S1088" s="15" t="n">
        <v>0.8440733598166527</v>
      </c>
      <c r="T1088" s="15" t="n">
        <v>1.0252593623907978E-17</v>
      </c>
      <c r="U1088" s="15" t="n">
        <v>-2.3323827013775954E-15</v>
      </c>
      <c r="V1088" s="15" t="n">
        <v>7.997363095310771E-17</v>
      </c>
      <c r="W1088" s="15" t="n">
        <v>-0.3499758240988629</v>
      </c>
      <c r="X1088" s="15" t="n">
        <v>-0.4684222996259253</v>
      </c>
      <c r="Y1088" s="15" t="n">
        <v>0.7934742352549666</v>
      </c>
      <c r="Z1088" s="15" t="n">
        <v>-4.211916691990485E-15</v>
      </c>
      <c r="AA1088" s="15" t="n">
        <v>-5.7972449360878986E-15</v>
      </c>
      <c r="AB1088" s="15" t="n">
        <v>-4.683475218872841E-15</v>
      </c>
      <c r="AC1088" s="15" t="n">
        <v>-0.06565366553301683</v>
      </c>
      <c r="AD1088" s="15" t="n">
        <v>0.008127535275904041</v>
      </c>
      <c r="AE1088" s="15" t="n">
        <v>0.05780298832657904</v>
      </c>
      <c r="AF1088" s="15" t="n">
        <v>0.14228289767253172</v>
      </c>
      <c r="AG1088" s="15" t="n">
        <v>0.15941684624175873</v>
      </c>
      <c r="AH1088" s="15" t="n">
        <v>0.13757109296884243</v>
      </c>
      <c r="AI1088" s="15" t="n">
        <v>0.1540361516516581</v>
      </c>
      <c r="AJ1088" s="15" t="n">
        <v>0.18432513711092585</v>
      </c>
      <c r="AK1088" s="15" t="n">
        <v>0.07114645524318455</v>
      </c>
      <c r="AL1088" s="15" t="n">
        <v>0.11211196909390365</v>
      </c>
      <c r="AM1088" s="15" t="n">
        <v>0.20233114973325272</v>
      </c>
      <c r="AN1088" s="15" t="n">
        <v>0.173811143935835</v>
      </c>
      <c r="AO1088" s="15" t="n">
        <v>-0.9699441605050593</v>
      </c>
    </row>
    <row r="1089">
      <c r="B1089" s="8" t="s">
        <v>419</v>
      </c>
      <c r="C1089" s="19" t="n">
        <v>2.6173606350928247E-15</v>
      </c>
      <c r="D1089" s="19" t="n">
        <v>-2.49685226927233E-15</v>
      </c>
      <c r="E1089" s="19" t="n">
        <v>8.774492491116631E-16</v>
      </c>
      <c r="F1089" s="19" t="n">
        <v>-6.214786236954233E-16</v>
      </c>
      <c r="G1089" s="19" t="n">
        <v>4.756643314385708E-16</v>
      </c>
      <c r="H1089" s="19" t="n">
        <v>5.715724292306161E-17</v>
      </c>
      <c r="I1089" s="19" t="n">
        <v>0.5297333700564314</v>
      </c>
      <c r="J1089" s="19" t="n">
        <v>-0.40958278255316805</v>
      </c>
      <c r="K1089" s="19" t="n">
        <v>-0.4783740928119984</v>
      </c>
      <c r="L1089" s="19" t="n">
        <v>0.35919359587614397</v>
      </c>
      <c r="M1089" s="19" t="n">
        <v>-1.5313703748398017E-18</v>
      </c>
      <c r="N1089" s="19" t="n">
        <v>-6.484868849067924E-17</v>
      </c>
      <c r="O1089" s="19" t="n">
        <v>3.0414069139780665E-17</v>
      </c>
      <c r="P1089" s="19" t="n">
        <v>1.2352672997100993</v>
      </c>
      <c r="Q1089" s="19" t="n">
        <v>1.2860272978831961</v>
      </c>
      <c r="R1089" s="19" t="n">
        <v>-0.11846564222526346</v>
      </c>
      <c r="S1089" s="19" t="n">
        <v>-1.2904734463674246</v>
      </c>
      <c r="T1089" s="19" t="n">
        <v>-3.867556851943859E-16</v>
      </c>
      <c r="U1089" s="19" t="n">
        <v>1.8963022432235267E-15</v>
      </c>
      <c r="V1089" s="19" t="n">
        <v>-1.1896895506094508E-15</v>
      </c>
      <c r="W1089" s="19" t="n">
        <v>0.03819776444473855</v>
      </c>
      <c r="X1089" s="19" t="n">
        <v>-0.01986703718120042</v>
      </c>
      <c r="Y1089" s="19" t="n">
        <v>-0.015629414526639795</v>
      </c>
      <c r="Z1089" s="19" t="n">
        <v>-5.655714969207096E-16</v>
      </c>
      <c r="AA1089" s="19" t="n">
        <v>-6.230666219077909E-16</v>
      </c>
      <c r="AB1089" s="19" t="n">
        <v>-2.999934300555217E-16</v>
      </c>
      <c r="AC1089" s="19" t="n">
        <v>-0.5188082227776147</v>
      </c>
      <c r="AD1089" s="19" t="n">
        <v>-0.3071771713162324</v>
      </c>
      <c r="AE1089" s="19" t="n">
        <v>0.8279556617806503</v>
      </c>
      <c r="AF1089" s="19" t="n">
        <v>0.2644852267093313</v>
      </c>
      <c r="AG1089" s="19" t="n">
        <v>0.2858721685576796</v>
      </c>
      <c r="AH1089" s="19" t="n">
        <v>0.2623000967533825</v>
      </c>
      <c r="AI1089" s="19" t="n">
        <v>0.2821065734142163</v>
      </c>
      <c r="AJ1089" s="19" t="n">
        <v>0.2970548509792491</v>
      </c>
      <c r="AK1089" s="19" t="n">
        <v>0.19147316569811362</v>
      </c>
      <c r="AL1089" s="19" t="n">
        <v>-1.1897051619362933</v>
      </c>
      <c r="AM1089" s="19" t="n">
        <v>0.3258299349236643</v>
      </c>
      <c r="AN1089" s="19" t="n">
        <v>0.29890096704154484</v>
      </c>
      <c r="AO1089" s="19" t="n">
        <v>-0.8516510441883512</v>
      </c>
    </row>
    <row r="1090">
      <c r="B1090" s="8" t="s">
        <v>420</v>
      </c>
      <c r="C1090" s="15" t="n">
        <v>-2.49122277316064E-15</v>
      </c>
      <c r="D1090" s="15" t="n">
        <v>3.337139090662056E-15</v>
      </c>
      <c r="E1090" s="15" t="n">
        <v>8.774492491116631E-16</v>
      </c>
      <c r="F1090" s="15" t="n">
        <v>-2.6636591851011387E-17</v>
      </c>
      <c r="G1090" s="15" t="n">
        <v>-1.2159390369153783E-15</v>
      </c>
      <c r="H1090" s="15" t="n">
        <v>-4.08804224391231E-17</v>
      </c>
      <c r="I1090" s="15" t="n">
        <v>0.0912706264229339</v>
      </c>
      <c r="J1090" s="15" t="n">
        <v>-0.9067223735398641</v>
      </c>
      <c r="K1090" s="15" t="n">
        <v>-0.011997248026333784</v>
      </c>
      <c r="L1090" s="15" t="n">
        <v>0.7699473924407361</v>
      </c>
      <c r="M1090" s="15" t="n">
        <v>2.6446892765964478E-17</v>
      </c>
      <c r="N1090" s="15" t="n">
        <v>-1.6669990485972307E-16</v>
      </c>
      <c r="O1090" s="15" t="n">
        <v>-1.5525199920451248E-16</v>
      </c>
      <c r="P1090" s="15" t="n">
        <v>0.6208096118277107</v>
      </c>
      <c r="Q1090" s="15" t="n">
        <v>-0.10256184862169274</v>
      </c>
      <c r="R1090" s="15" t="n">
        <v>0.09683732612089735</v>
      </c>
      <c r="S1090" s="15" t="n">
        <v>-0.3101992402434429</v>
      </c>
      <c r="T1090" s="15" t="n">
        <v>3.923142391118415E-16</v>
      </c>
      <c r="U1090" s="15" t="n">
        <v>-7.913728826942748E-15</v>
      </c>
      <c r="V1090" s="15" t="n">
        <v>-1.1896895506094508E-15</v>
      </c>
      <c r="W1090" s="15" t="n">
        <v>0.03819776444473855</v>
      </c>
      <c r="X1090" s="15" t="n">
        <v>-0.01986703718120042</v>
      </c>
      <c r="Y1090" s="15" t="n">
        <v>-0.015629414526639795</v>
      </c>
      <c r="Z1090" s="15" t="n">
        <v>2.8153857827810472E-15</v>
      </c>
      <c r="AA1090" s="15" t="n">
        <v>-4.014367058495078E-15</v>
      </c>
      <c r="AB1090" s="15" t="n">
        <v>-2.591909277790164E-15</v>
      </c>
      <c r="AC1090" s="15" t="n">
        <v>0.2851509067524129</v>
      </c>
      <c r="AD1090" s="15" t="n">
        <v>-0.7120288719775545</v>
      </c>
      <c r="AE1090" s="15" t="n">
        <v>0.425279158830965</v>
      </c>
      <c r="AF1090" s="15" t="n">
        <v>-0.3727146139561848</v>
      </c>
      <c r="AG1090" s="15" t="n">
        <v>-0.3719965885514176</v>
      </c>
      <c r="AH1090" s="15" t="n">
        <v>-1.89796845147406</v>
      </c>
      <c r="AI1090" s="15" t="n">
        <v>-0.38932484023288244</v>
      </c>
      <c r="AJ1090" s="15" t="n">
        <v>1.1043096831812922</v>
      </c>
      <c r="AK1090" s="15" t="n">
        <v>1.0531299119502837</v>
      </c>
      <c r="AL1090" s="15" t="n">
        <v>-0.3324242157191153</v>
      </c>
      <c r="AM1090" s="15" t="n">
        <v>-0.18755074858639</v>
      </c>
      <c r="AN1090" s="15" t="n">
        <v>-0.08060807065730538</v>
      </c>
      <c r="AO1090" s="15" t="n">
        <v>1.215932472267038</v>
      </c>
    </row>
    <row r="1091">
      <c r="B1091" s="8" t="s">
        <v>421</v>
      </c>
      <c r="C1091" s="19" t="n">
        <v>-2.49122277316064E-15</v>
      </c>
      <c r="D1091" s="19" t="n">
        <v>-2.49685226927233E-15</v>
      </c>
      <c r="E1091" s="19" t="n">
        <v>8.774492491116631E-16</v>
      </c>
      <c r="F1091" s="19" t="n">
        <v>-1.6489665114319448E-16</v>
      </c>
      <c r="G1091" s="19" t="n">
        <v>-2.70013949601851E-15</v>
      </c>
      <c r="H1091" s="19" t="n">
        <v>-5.725398759675393E-17</v>
      </c>
      <c r="I1091" s="19" t="n">
        <v>0.16487647148106105</v>
      </c>
      <c r="J1091" s="19" t="n">
        <v>0.13860748518627536</v>
      </c>
      <c r="K1091" s="19" t="n">
        <v>0.06589375058014493</v>
      </c>
      <c r="L1091" s="19" t="n">
        <v>-0.3322264533832799</v>
      </c>
      <c r="M1091" s="19" t="n">
        <v>9.141953472199018E-17</v>
      </c>
      <c r="N1091" s="19" t="n">
        <v>1.8608717407901944E-16</v>
      </c>
      <c r="O1091" s="19" t="n">
        <v>-6.125156387964972E-16</v>
      </c>
      <c r="P1091" s="19" t="n">
        <v>0.2934959410796051</v>
      </c>
      <c r="Q1091" s="19" t="n">
        <v>-0.3917170226420521</v>
      </c>
      <c r="R1091" s="19" t="n">
        <v>-0.15064085193326351</v>
      </c>
      <c r="S1091" s="19" t="n">
        <v>0.20897989659742544</v>
      </c>
      <c r="T1091" s="19" t="n">
        <v>-1.6443373889598488E-16</v>
      </c>
      <c r="U1091" s="19" t="n">
        <v>-4.256423846442512E-15</v>
      </c>
      <c r="V1091" s="19" t="n">
        <v>6.80986611813727E-16</v>
      </c>
      <c r="W1091" s="19" t="n">
        <v>0.03416999732082472</v>
      </c>
      <c r="X1091" s="19" t="n">
        <v>-0.08105674290164848</v>
      </c>
      <c r="Y1091" s="19" t="n">
        <v>0.04928629852987382</v>
      </c>
      <c r="Z1091" s="19" t="n">
        <v>-6.558027245208183E-16</v>
      </c>
      <c r="AA1091" s="19" t="n">
        <v>-1.9574782041416546E-15</v>
      </c>
      <c r="AB1091" s="19" t="n">
        <v>1.792293435774688E-15</v>
      </c>
      <c r="AC1091" s="19" t="n">
        <v>-0.16788273453503497</v>
      </c>
      <c r="AD1091" s="19" t="n">
        <v>0.06241139657990483</v>
      </c>
      <c r="AE1091" s="19" t="n">
        <v>0.1062036712323928</v>
      </c>
      <c r="AF1091" s="19" t="n">
        <v>-1.952050929709107</v>
      </c>
      <c r="AG1091" s="19" t="n">
        <v>-0.44137853674455796</v>
      </c>
      <c r="AH1091" s="19" t="n">
        <v>-0.4396782176992049</v>
      </c>
      <c r="AI1091" s="19" t="n">
        <v>-0.4595929412907746</v>
      </c>
      <c r="AJ1091" s="19" t="n">
        <v>-1.6738123734413461</v>
      </c>
      <c r="AK1091" s="19" t="n">
        <v>0.9871105350024475</v>
      </c>
      <c r="AL1091" s="19" t="n">
        <v>1.0234244568245594</v>
      </c>
      <c r="AM1091" s="19" t="n">
        <v>-0.2553105404169795</v>
      </c>
      <c r="AN1091" s="19" t="n">
        <v>1.1260335081563553</v>
      </c>
      <c r="AO1091" s="19" t="n">
        <v>1.1510288626950615</v>
      </c>
    </row>
    <row r="1092">
      <c r="B1092" s="8" t="s">
        <v>422</v>
      </c>
      <c r="C1092" s="15" t="n">
        <v>-2.49122277316064E-15</v>
      </c>
      <c r="D1092" s="15" t="n">
        <v>3.337139090662056E-15</v>
      </c>
      <c r="E1092" s="15" t="n">
        <v>-1.5922824211678826E-15</v>
      </c>
      <c r="F1092" s="15" t="n">
        <v>1.6924691535099311E-15</v>
      </c>
      <c r="G1092" s="15" t="n">
        <v>-8.768871086125107E-15</v>
      </c>
      <c r="H1092" s="15" t="n">
        <v>-3.656360091699006E-16</v>
      </c>
      <c r="I1092" s="15" t="n">
        <v>0.05524809141305567</v>
      </c>
      <c r="J1092" s="15" t="n">
        <v>0.051567482232285466</v>
      </c>
      <c r="K1092" s="15" t="n">
        <v>-0.01374297337941574</v>
      </c>
      <c r="L1092" s="15" t="n">
        <v>-0.08303041330181071</v>
      </c>
      <c r="M1092" s="15" t="n">
        <v>-1.8886385540659934E-16</v>
      </c>
      <c r="N1092" s="15" t="n">
        <v>6.237649265464998E-16</v>
      </c>
      <c r="O1092" s="15" t="n">
        <v>-2.3670290926285E-15</v>
      </c>
      <c r="P1092" s="15" t="n">
        <v>-0.17048777287803785</v>
      </c>
      <c r="Q1092" s="15" t="n">
        <v>-0.19214618329969413</v>
      </c>
      <c r="R1092" s="15" t="n">
        <v>-0.10489029939027517</v>
      </c>
      <c r="S1092" s="15" t="n">
        <v>0.2777141384671774</v>
      </c>
      <c r="T1092" s="15" t="n">
        <v>3.923142391118415E-16</v>
      </c>
      <c r="U1092" s="15" t="n">
        <v>-7.913728826942748E-15</v>
      </c>
      <c r="V1092" s="15" t="n">
        <v>2.403302394688194E-15</v>
      </c>
      <c r="W1092" s="15" t="n">
        <v>0.03819776444473855</v>
      </c>
      <c r="X1092" s="15" t="n">
        <v>-0.01986703718120042</v>
      </c>
      <c r="Y1092" s="15" t="n">
        <v>-0.015629414526639795</v>
      </c>
      <c r="Z1092" s="15" t="n">
        <v>4.471381212574215E-15</v>
      </c>
      <c r="AA1092" s="15" t="n">
        <v>-5.7972449360878986E-15</v>
      </c>
      <c r="AB1092" s="15" t="n">
        <v>1.0370006837986383E-14</v>
      </c>
      <c r="AC1092" s="15" t="n">
        <v>-0.06565366553301683</v>
      </c>
      <c r="AD1092" s="15" t="n">
        <v>0.008127535275904041</v>
      </c>
      <c r="AE1092" s="15" t="n">
        <v>0.05780298832657904</v>
      </c>
      <c r="AF1092" s="15" t="n">
        <v>0.8265755534533572</v>
      </c>
      <c r="AG1092" s="15" t="n">
        <v>0.8675248588077361</v>
      </c>
      <c r="AH1092" s="15" t="n">
        <v>-0.6907127144935497</v>
      </c>
      <c r="AI1092" s="15" t="n">
        <v>-0.7173525072770479</v>
      </c>
      <c r="AJ1092" s="15" t="n">
        <v>-0.5425611745130666</v>
      </c>
      <c r="AK1092" s="15" t="n">
        <v>-0.8614492996158093</v>
      </c>
      <c r="AL1092" s="15" t="n">
        <v>0.7824800359034264</v>
      </c>
      <c r="AM1092" s="15" t="n">
        <v>-0.503869050902177</v>
      </c>
      <c r="AN1092" s="15" t="n">
        <v>0.8742728122104485</v>
      </c>
      <c r="AO1092" s="15" t="n">
        <v>-0.3075418039953555</v>
      </c>
    </row>
    <row r="1093">
      <c r="B1093" s="8" t="s">
        <v>423</v>
      </c>
      <c r="C1093" s="19" t="n">
        <v>2.6173606350928247E-15</v>
      </c>
      <c r="D1093" s="19" t="n">
        <v>-2.49685226927233E-15</v>
      </c>
      <c r="E1093" s="19" t="n">
        <v>-1.5922824211678826E-15</v>
      </c>
      <c r="F1093" s="19" t="n">
        <v>3.9353797423039026E-16</v>
      </c>
      <c r="G1093" s="19" t="n">
        <v>-2.70013949601851E-15</v>
      </c>
      <c r="H1093" s="19" t="n">
        <v>3.351943132690348E-17</v>
      </c>
      <c r="I1093" s="19" t="n">
        <v>0.16487647148106105</v>
      </c>
      <c r="J1093" s="19" t="n">
        <v>0.13860748518627536</v>
      </c>
      <c r="K1093" s="19" t="n">
        <v>0.06589375058014493</v>
      </c>
      <c r="L1093" s="19" t="n">
        <v>-0.3322264533832799</v>
      </c>
      <c r="M1093" s="19" t="n">
        <v>-1.1580675926973377E-17</v>
      </c>
      <c r="N1093" s="19" t="n">
        <v>-3.857503719412894E-17</v>
      </c>
      <c r="O1093" s="19" t="n">
        <v>1.679978324128406E-16</v>
      </c>
      <c r="P1093" s="19" t="n">
        <v>-0.3150658476085182</v>
      </c>
      <c r="Q1093" s="19" t="n">
        <v>-0.2341317369779078</v>
      </c>
      <c r="R1093" s="19" t="n">
        <v>-0.04040382289996326</v>
      </c>
      <c r="S1093" s="19" t="n">
        <v>0.32489422297578424</v>
      </c>
      <c r="T1093" s="19" t="n">
        <v>-1.9882621496648188E-16</v>
      </c>
      <c r="U1093" s="19" t="n">
        <v>-8.045264458081685E-17</v>
      </c>
      <c r="V1093" s="19" t="n">
        <v>1.3126610780685375E-15</v>
      </c>
      <c r="W1093" s="19" t="n">
        <v>0.42234358586442616</v>
      </c>
      <c r="X1093" s="19" t="n">
        <v>0.3674985195430764</v>
      </c>
      <c r="Y1093" s="19" t="n">
        <v>-0.7598173512517326</v>
      </c>
      <c r="Z1093" s="19" t="n">
        <v>6.561659682158581E-15</v>
      </c>
      <c r="AA1093" s="19" t="n">
        <v>-6.087571853226347E-15</v>
      </c>
      <c r="AB1093" s="19" t="n">
        <v>-1.313278287386178E-14</v>
      </c>
      <c r="AC1093" s="19" t="n">
        <v>-0.2701118035370531</v>
      </c>
      <c r="AD1093" s="19" t="n">
        <v>0.11669525788390561</v>
      </c>
      <c r="AE1093" s="19" t="n">
        <v>0.1546043541382065</v>
      </c>
      <c r="AF1093" s="19" t="n">
        <v>-1.234013053436301</v>
      </c>
      <c r="AG1093" s="19" t="n">
        <v>-1.263270696280242</v>
      </c>
      <c r="AH1093" s="19" t="n">
        <v>0.2763747794019662</v>
      </c>
      <c r="AI1093" s="19" t="n">
        <v>0.2965583086825589</v>
      </c>
      <c r="AJ1093" s="19" t="n">
        <v>0.3097755085618518</v>
      </c>
      <c r="AK1093" s="19" t="n">
        <v>0.20505108432501637</v>
      </c>
      <c r="AL1093" s="19" t="n">
        <v>0.24533658274828074</v>
      </c>
      <c r="AM1093" s="19" t="n">
        <v>0.3397657971233117</v>
      </c>
      <c r="AN1093" s="19" t="n">
        <v>0.3130163652998492</v>
      </c>
      <c r="AO1093" s="19" t="n">
        <v>0.38218668945025586</v>
      </c>
    </row>
    <row r="1094">
      <c r="B1094" s="8" t="s">
        <v>424</v>
      </c>
      <c r="C1094" s="15" t="n">
        <v>2.6173606350928247E-15</v>
      </c>
      <c r="D1094" s="15" t="n">
        <v>-2.49685226927233E-15</v>
      </c>
      <c r="E1094" s="15" t="n">
        <v>-1.5922824211678826E-15</v>
      </c>
      <c r="F1094" s="15" t="n">
        <v>4.601749898656082E-16</v>
      </c>
      <c r="G1094" s="15" t="n">
        <v>-2.9086346967246862E-15</v>
      </c>
      <c r="H1094" s="15" t="n">
        <v>4.714984840849498E-17</v>
      </c>
      <c r="I1094" s="15" t="n">
        <v>1.0778244937579342</v>
      </c>
      <c r="J1094" s="15" t="n">
        <v>0.17459681138751784</v>
      </c>
      <c r="K1094" s="15" t="n">
        <v>-0.8651142136381023</v>
      </c>
      <c r="L1094" s="15" t="n">
        <v>-0.30075624076991747</v>
      </c>
      <c r="M1094" s="15" t="n">
        <v>1.1035948799196607E-16</v>
      </c>
      <c r="N1094" s="15" t="n">
        <v>-3.5738446429630273E-16</v>
      </c>
      <c r="O1094" s="15" t="n">
        <v>-1.3142813503477787E-15</v>
      </c>
      <c r="P1094" s="15" t="n">
        <v>-1.178652269679507</v>
      </c>
      <c r="Q1094" s="15" t="n">
        <v>-0.34470884849501604</v>
      </c>
      <c r="R1094" s="15" t="n">
        <v>-0.2098882101659798</v>
      </c>
      <c r="S1094" s="15" t="n">
        <v>0.936397643940708</v>
      </c>
      <c r="T1094" s="15" t="n">
        <v>1.9818206385181194E-16</v>
      </c>
      <c r="U1094" s="15" t="n">
        <v>-4.256423846442512E-15</v>
      </c>
      <c r="V1094" s="15" t="n">
        <v>-9.913609116395786E-16</v>
      </c>
      <c r="W1094" s="15" t="n">
        <v>0.03416999732082472</v>
      </c>
      <c r="X1094" s="15" t="n">
        <v>-0.08105674290164848</v>
      </c>
      <c r="Y1094" s="15" t="n">
        <v>0.04928629852987382</v>
      </c>
      <c r="Z1094" s="15" t="n">
        <v>-2.4714736999857264E-15</v>
      </c>
      <c r="AA1094" s="15" t="n">
        <v>8.382038627091754E-16</v>
      </c>
      <c r="AB1094" s="15" t="n">
        <v>6.573192834356274E-15</v>
      </c>
      <c r="AC1094" s="15" t="n">
        <v>0.2852718227095629</v>
      </c>
      <c r="AD1094" s="15" t="n">
        <v>0.3777161031720413</v>
      </c>
      <c r="AE1094" s="15" t="n">
        <v>-0.6639490022216785</v>
      </c>
      <c r="AF1094" s="15" t="n">
        <v>-0.022304057137425684</v>
      </c>
      <c r="AG1094" s="15" t="n">
        <v>-0.010898208991121025</v>
      </c>
      <c r="AH1094" s="15" t="n">
        <v>-0.030418887837457456</v>
      </c>
      <c r="AI1094" s="15" t="n">
        <v>-0.018454183723036588</v>
      </c>
      <c r="AJ1094" s="15" t="n">
        <v>0.032496276986681324</v>
      </c>
      <c r="AK1094" s="15" t="n">
        <v>-0.09091434189688025</v>
      </c>
      <c r="AL1094" s="15" t="n">
        <v>-0.04912582556300202</v>
      </c>
      <c r="AM1094" s="15" t="n">
        <v>0.03599807623595534</v>
      </c>
      <c r="AN1094" s="15" t="n">
        <v>0.005335197323678459</v>
      </c>
      <c r="AO1094" s="15" t="n">
        <v>0.09122325782794038</v>
      </c>
    </row>
    <row r="1095">
      <c r="B1095" s="8" t="s">
        <v>425</v>
      </c>
      <c r="C1095" s="19" t="n">
        <v>-2.49122277316064E-15</v>
      </c>
      <c r="D1095" s="19" t="n">
        <v>-2.49685226927233E-15</v>
      </c>
      <c r="E1095" s="19" t="n">
        <v>8.774492491116631E-16</v>
      </c>
      <c r="F1095" s="19" t="n">
        <v>1.6924691535099311E-15</v>
      </c>
      <c r="G1095" s="19" t="n">
        <v>3.4054692451650816E-15</v>
      </c>
      <c r="H1095" s="19" t="n">
        <v>1.6270613812382543E-16</v>
      </c>
      <c r="I1095" s="19" t="n">
        <v>0.05524809141305567</v>
      </c>
      <c r="J1095" s="19" t="n">
        <v>0.051567482232285466</v>
      </c>
      <c r="K1095" s="19" t="n">
        <v>-0.01374297337941574</v>
      </c>
      <c r="L1095" s="19" t="n">
        <v>-0.08303041330181071</v>
      </c>
      <c r="M1095" s="19" t="n">
        <v>2.081250192308266E-16</v>
      </c>
      <c r="N1095" s="19" t="n">
        <v>5.066599570367343E-16</v>
      </c>
      <c r="O1095" s="19" t="n">
        <v>-1.4338640248291095E-15</v>
      </c>
      <c r="P1095" s="19" t="n">
        <v>-0.4596439223389987</v>
      </c>
      <c r="Q1095" s="19" t="n">
        <v>-0.2761172906561218</v>
      </c>
      <c r="R1095" s="19" t="n">
        <v>0.02408265359034889</v>
      </c>
      <c r="S1095" s="19" t="n">
        <v>0.3720743074843911</v>
      </c>
      <c r="T1095" s="19" t="n">
        <v>3.923142391118415E-16</v>
      </c>
      <c r="U1095" s="19" t="n">
        <v>1.8963022432235267E-15</v>
      </c>
      <c r="V1095" s="19" t="n">
        <v>-1.1896895506094508E-15</v>
      </c>
      <c r="W1095" s="19" t="n">
        <v>0.03819776444473855</v>
      </c>
      <c r="X1095" s="19" t="n">
        <v>-0.01986703718120042</v>
      </c>
      <c r="Y1095" s="19" t="n">
        <v>-0.015629414526639795</v>
      </c>
      <c r="Z1095" s="19" t="n">
        <v>4.471381212574215E-15</v>
      </c>
      <c r="AA1095" s="19" t="n">
        <v>2.172615444943039E-15</v>
      </c>
      <c r="AB1095" s="19" t="n">
        <v>-4.683475218872841E-15</v>
      </c>
      <c r="AC1095" s="19" t="n">
        <v>-0.06565366553301683</v>
      </c>
      <c r="AD1095" s="19" t="n">
        <v>0.008127535275904041</v>
      </c>
      <c r="AE1095" s="19" t="n">
        <v>0.05780298832657904</v>
      </c>
      <c r="AF1095" s="19" t="n">
        <v>-0.022304057137425684</v>
      </c>
      <c r="AG1095" s="19" t="n">
        <v>-0.010898208991121025</v>
      </c>
      <c r="AH1095" s="19" t="n">
        <v>-0.030418887837457456</v>
      </c>
      <c r="AI1095" s="19" t="n">
        <v>-0.018454183723036588</v>
      </c>
      <c r="AJ1095" s="19" t="n">
        <v>0.032496276986681324</v>
      </c>
      <c r="AK1095" s="19" t="n">
        <v>-0.09091434189688025</v>
      </c>
      <c r="AL1095" s="19" t="n">
        <v>-0.04912582556300202</v>
      </c>
      <c r="AM1095" s="19" t="n">
        <v>0.03599807623595534</v>
      </c>
      <c r="AN1095" s="19" t="n">
        <v>0.005335197323678459</v>
      </c>
      <c r="AO1095" s="19" t="n">
        <v>0.09122325782794038</v>
      </c>
    </row>
    <row r="1096">
      <c r="B1096" s="8" t="s">
        <v>426</v>
      </c>
      <c r="C1096" s="15" t="n">
        <v>-2.49122277316064E-15</v>
      </c>
      <c r="D1096" s="15" t="n">
        <v>3.337139090662056E-15</v>
      </c>
      <c r="E1096" s="15" t="n">
        <v>8.774492491116631E-16</v>
      </c>
      <c r="F1096" s="15" t="n">
        <v>1.2474585499097232E-15</v>
      </c>
      <c r="G1096" s="15" t="n">
        <v>-6.813706397018405E-15</v>
      </c>
      <c r="H1096" s="15" t="n">
        <v>1.100053787636233E-16</v>
      </c>
      <c r="I1096" s="15" t="n">
        <v>0.2921594720786682</v>
      </c>
      <c r="J1096" s="15" t="n">
        <v>0.30407803781745213</v>
      </c>
      <c r="K1096" s="15" t="n">
        <v>-0.729778966184598</v>
      </c>
      <c r="L1096" s="15" t="n">
        <v>0.1377728556159919</v>
      </c>
      <c r="M1096" s="15" t="n">
        <v>-1.6294829098895592E-16</v>
      </c>
      <c r="N1096" s="15" t="n">
        <v>5.286217791093299E-16</v>
      </c>
      <c r="O1096" s="15" t="n">
        <v>1.1776710348254405E-15</v>
      </c>
      <c r="P1096" s="15" t="n">
        <v>0.022340496650299912</v>
      </c>
      <c r="Q1096" s="15" t="n">
        <v>0.010615762929246042</v>
      </c>
      <c r="R1096" s="15" t="n">
        <v>-0.6711208034064029</v>
      </c>
      <c r="S1096" s="15" t="n">
        <v>0.4847985352230064</v>
      </c>
      <c r="T1096" s="15" t="n">
        <v>2.1542528606569199E-16</v>
      </c>
      <c r="U1096" s="15" t="n">
        <v>-5.30101944149441E-15</v>
      </c>
      <c r="V1096" s="15" t="n">
        <v>-5.953417290987759E-16</v>
      </c>
      <c r="W1096" s="15" t="n">
        <v>-0.7816130465312097</v>
      </c>
      <c r="X1096" s="15" t="n">
        <v>0.3632026836053064</v>
      </c>
      <c r="Y1096" s="15" t="n">
        <v>0.3631237844376789</v>
      </c>
      <c r="Z1096" s="15" t="n">
        <v>2.8148149912684824E-15</v>
      </c>
      <c r="AA1096" s="15" t="n">
        <v>-4.013752532909945E-15</v>
      </c>
      <c r="AB1096" s="15" t="n">
        <v>-2.591188353042631E-15</v>
      </c>
      <c r="AC1096" s="15" t="n">
        <v>0.2852718227095629</v>
      </c>
      <c r="AD1096" s="15" t="n">
        <v>0.3777161031720413</v>
      </c>
      <c r="AE1096" s="15" t="n">
        <v>-0.6639490022216785</v>
      </c>
      <c r="AF1096" s="15" t="n">
        <v>0.41192801924655637</v>
      </c>
      <c r="AG1096" s="15" t="n">
        <v>0.43844639525543394</v>
      </c>
      <c r="AH1096" s="15" t="n">
        <v>-1.1139335669190051</v>
      </c>
      <c r="AI1096" s="15" t="n">
        <v>0.43662949269839296</v>
      </c>
      <c r="AJ1096" s="15" t="n">
        <v>0.4330684928277828</v>
      </c>
      <c r="AK1096" s="15" t="n">
        <v>-1.269732629259448</v>
      </c>
      <c r="AL1096" s="15" t="n">
        <v>0.37627011451186987</v>
      </c>
      <c r="AM1096" s="15" t="n">
        <v>0.47483696209698256</v>
      </c>
      <c r="AN1096" s="15" t="n">
        <v>-0.825446666279614</v>
      </c>
      <c r="AO1096" s="15" t="n">
        <v>0.5115643914626982</v>
      </c>
    </row>
    <row r="1097">
      <c r="B1097" s="8" t="s">
        <v>427</v>
      </c>
      <c r="C1097" s="19" t="n">
        <v>2.6173606350928247E-15</v>
      </c>
      <c r="D1097" s="19" t="n">
        <v>-2.49685226927233E-15</v>
      </c>
      <c r="E1097" s="19" t="n">
        <v>8.774492491116631E-16</v>
      </c>
      <c r="F1097" s="19" t="n">
        <v>-1.5578716686330213E-15</v>
      </c>
      <c r="G1097" s="19" t="n">
        <v>3.4054692451650816E-15</v>
      </c>
      <c r="H1097" s="19" t="n">
        <v>1.6270613812382543E-16</v>
      </c>
      <c r="I1097" s="19" t="n">
        <v>0.05524809141305567</v>
      </c>
      <c r="J1097" s="19" t="n">
        <v>0.051567482232285466</v>
      </c>
      <c r="K1097" s="19" t="n">
        <v>-0.01374297337941574</v>
      </c>
      <c r="L1097" s="19" t="n">
        <v>-0.08303041330181071</v>
      </c>
      <c r="M1097" s="19" t="n">
        <v>-2.2012546450233018E-16</v>
      </c>
      <c r="N1097" s="19" t="n">
        <v>5.066599570367343E-16</v>
      </c>
      <c r="O1097" s="19" t="n">
        <v>-1.4338640248291095E-15</v>
      </c>
      <c r="P1097" s="19" t="n">
        <v>-0.4596439223389987</v>
      </c>
      <c r="Q1097" s="19" t="n">
        <v>-0.2761172906561218</v>
      </c>
      <c r="R1097" s="19" t="n">
        <v>0.02408265359034889</v>
      </c>
      <c r="S1097" s="19" t="n">
        <v>0.3720743074843911</v>
      </c>
      <c r="T1097" s="19" t="n">
        <v>-3.867556851943859E-16</v>
      </c>
      <c r="U1097" s="19" t="n">
        <v>1.8963022432235267E-15</v>
      </c>
      <c r="V1097" s="19" t="n">
        <v>-1.1896895506094508E-15</v>
      </c>
      <c r="W1097" s="19" t="n">
        <v>0.03819776444473855</v>
      </c>
      <c r="X1097" s="19" t="n">
        <v>-0.01986703718120042</v>
      </c>
      <c r="Y1097" s="19" t="n">
        <v>-0.015629414526639795</v>
      </c>
      <c r="Z1097" s="19" t="n">
        <v>-4.211916691990485E-15</v>
      </c>
      <c r="AA1097" s="19" t="n">
        <v>2.172615444943039E-15</v>
      </c>
      <c r="AB1097" s="19" t="n">
        <v>-4.683475218872841E-15</v>
      </c>
      <c r="AC1097" s="19" t="n">
        <v>-0.06565366553301683</v>
      </c>
      <c r="AD1097" s="19" t="n">
        <v>0.008127535275904041</v>
      </c>
      <c r="AE1097" s="19" t="n">
        <v>0.05780298832657904</v>
      </c>
      <c r="AF1097" s="19" t="n">
        <v>-0.022304057137425684</v>
      </c>
      <c r="AG1097" s="19" t="n">
        <v>-0.010898208991121025</v>
      </c>
      <c r="AH1097" s="19" t="n">
        <v>-0.030418887837457456</v>
      </c>
      <c r="AI1097" s="19" t="n">
        <v>-0.018454183723036588</v>
      </c>
      <c r="AJ1097" s="19" t="n">
        <v>0.032496276986681324</v>
      </c>
      <c r="AK1097" s="19" t="n">
        <v>-0.09091434189688025</v>
      </c>
      <c r="AL1097" s="19" t="n">
        <v>-0.04912582556300202</v>
      </c>
      <c r="AM1097" s="19" t="n">
        <v>0.03599807623595534</v>
      </c>
      <c r="AN1097" s="19" t="n">
        <v>0.005335197323678459</v>
      </c>
      <c r="AO1097" s="19" t="n">
        <v>0.09122325782794038</v>
      </c>
    </row>
    <row r="1098">
      <c r="B1098" s="8" t="s">
        <v>428</v>
      </c>
      <c r="C1098" s="15" t="n">
        <v>2.6173606350928247E-15</v>
      </c>
      <c r="D1098" s="15" t="n">
        <v>3.337139090662056E-15</v>
      </c>
      <c r="E1098" s="15" t="n">
        <v>-1.5922824211678826E-15</v>
      </c>
      <c r="F1098" s="15" t="n">
        <v>1.0076488017304434E-15</v>
      </c>
      <c r="G1098" s="15" t="n">
        <v>1.9595909549529206E-15</v>
      </c>
      <c r="H1098" s="15" t="n">
        <v>1.591341010919632E-16</v>
      </c>
      <c r="I1098" s="15" t="n">
        <v>0.4760562145169513</v>
      </c>
      <c r="J1098" s="15" t="n">
        <v>0.47027652354179456</v>
      </c>
      <c r="K1098" s="15" t="n">
        <v>0.3951896225592234</v>
      </c>
      <c r="L1098" s="15" t="n">
        <v>-1.212979558947144</v>
      </c>
      <c r="M1098" s="15" t="n">
        <v>5.66817200521423E-17</v>
      </c>
      <c r="N1098" s="15" t="n">
        <v>1.335697813611196E-16</v>
      </c>
      <c r="O1098" s="15" t="n">
        <v>-6.617856062289844E-16</v>
      </c>
      <c r="P1098" s="15" t="n">
        <v>0.012247823139587347</v>
      </c>
      <c r="Q1098" s="15" t="n">
        <v>0.05502343704245151</v>
      </c>
      <c r="R1098" s="15" t="n">
        <v>0.2070743551541976</v>
      </c>
      <c r="S1098" s="15" t="n">
        <v>-0.19428491386508417</v>
      </c>
      <c r="T1098" s="15" t="n">
        <v>1.9818206385181194E-16</v>
      </c>
      <c r="U1098" s="15" t="n">
        <v>3.096262352070558E-16</v>
      </c>
      <c r="V1098" s="15" t="n">
        <v>-9.913609116395786E-16</v>
      </c>
      <c r="W1098" s="15" t="n">
        <v>0.03416999732082472</v>
      </c>
      <c r="X1098" s="15" t="n">
        <v>-0.08105674290164848</v>
      </c>
      <c r="Y1098" s="15" t="n">
        <v>0.04928629852987382</v>
      </c>
      <c r="Z1098" s="15" t="n">
        <v>1.1748714950840486E-15</v>
      </c>
      <c r="AA1098" s="15" t="n">
        <v>-2.772159243304703E-16</v>
      </c>
      <c r="AB1098" s="15" t="n">
        <v>-1.3813880179376994E-15</v>
      </c>
      <c r="AC1098" s="15" t="n">
        <v>-0.16788273453503497</v>
      </c>
      <c r="AD1098" s="15" t="n">
        <v>0.06241139657990483</v>
      </c>
      <c r="AE1098" s="15" t="n">
        <v>0.1062036712323928</v>
      </c>
      <c r="AF1098" s="15" t="n">
        <v>-0.10358003501123536</v>
      </c>
      <c r="AG1098" s="15" t="n">
        <v>-0.0934953505218665</v>
      </c>
      <c r="AH1098" s="15" t="n">
        <v>-0.09654419647908782</v>
      </c>
      <c r="AI1098" s="15" t="n">
        <v>-0.10726655780858782</v>
      </c>
      <c r="AJ1098" s="15" t="n">
        <v>-0.0055533816741244885</v>
      </c>
      <c r="AK1098" s="15" t="n">
        <v>-0.2882518791340305</v>
      </c>
      <c r="AL1098" s="15" t="n">
        <v>-0.0687662239596543</v>
      </c>
      <c r="AM1098" s="15" t="n">
        <v>0.08443910475286237</v>
      </c>
      <c r="AN1098" s="15" t="n">
        <v>0.19488583471429657</v>
      </c>
      <c r="AO1098" s="15" t="n">
        <v>0.25596823361084997</v>
      </c>
    </row>
    <row r="1099">
      <c r="B1099" s="8" t="s">
        <v>429</v>
      </c>
      <c r="C1099" s="19" t="n">
        <v>2.6173606350928247E-15</v>
      </c>
      <c r="D1099" s="19" t="n">
        <v>3.337139090662056E-15</v>
      </c>
      <c r="E1099" s="19" t="n">
        <v>-1.5922824211678826E-15</v>
      </c>
      <c r="F1099" s="19" t="n">
        <v>-1.5578716686330213E-15</v>
      </c>
      <c r="G1099" s="19" t="n">
        <v>-8.768871086125107E-15</v>
      </c>
      <c r="H1099" s="19" t="n">
        <v>-3.656360091699006E-16</v>
      </c>
      <c r="I1099" s="19" t="n">
        <v>0.05524809141305567</v>
      </c>
      <c r="J1099" s="19" t="n">
        <v>0.051567482232285466</v>
      </c>
      <c r="K1099" s="19" t="n">
        <v>-0.01374297337941574</v>
      </c>
      <c r="L1099" s="19" t="n">
        <v>-0.08303041330181071</v>
      </c>
      <c r="M1099" s="19" t="n">
        <v>1.9696411264838345E-16</v>
      </c>
      <c r="N1099" s="19" t="n">
        <v>6.237649265464998E-16</v>
      </c>
      <c r="O1099" s="19" t="n">
        <v>-2.3670290926285E-15</v>
      </c>
      <c r="P1099" s="19" t="n">
        <v>-0.17048777287803785</v>
      </c>
      <c r="Q1099" s="19" t="n">
        <v>-0.19214618329969413</v>
      </c>
      <c r="R1099" s="19" t="n">
        <v>-0.10489029939027517</v>
      </c>
      <c r="S1099" s="19" t="n">
        <v>0.2777141384671774</v>
      </c>
      <c r="T1099" s="19" t="n">
        <v>-3.867556851943859E-16</v>
      </c>
      <c r="U1099" s="19" t="n">
        <v>-7.913728826942748E-15</v>
      </c>
      <c r="V1099" s="19" t="n">
        <v>2.403302394688194E-15</v>
      </c>
      <c r="W1099" s="19" t="n">
        <v>0.03819776444473855</v>
      </c>
      <c r="X1099" s="19" t="n">
        <v>-0.01986703718120042</v>
      </c>
      <c r="Y1099" s="19" t="n">
        <v>-0.015629414526639795</v>
      </c>
      <c r="Z1099" s="19" t="n">
        <v>-4.211916691990485E-15</v>
      </c>
      <c r="AA1099" s="19" t="n">
        <v>-5.7972449360878986E-15</v>
      </c>
      <c r="AB1099" s="19" t="n">
        <v>1.0370006837986383E-14</v>
      </c>
      <c r="AC1099" s="19" t="n">
        <v>-0.06565366553301683</v>
      </c>
      <c r="AD1099" s="19" t="n">
        <v>0.008127535275904041</v>
      </c>
      <c r="AE1099" s="19" t="n">
        <v>0.05780298832657904</v>
      </c>
      <c r="AF1099" s="19" t="n">
        <v>1.10812896128764</v>
      </c>
      <c r="AG1099" s="19" t="n">
        <v>1.1588771367672543</v>
      </c>
      <c r="AH1099" s="19" t="n">
        <v>-0.40333786371851144</v>
      </c>
      <c r="AI1099" s="19" t="n">
        <v>-0.4222790502141833</v>
      </c>
      <c r="AJ1099" s="19" t="n">
        <v>-0.2828326132492948</v>
      </c>
      <c r="AK1099" s="19" t="n">
        <v>-0.5842173053559272</v>
      </c>
      <c r="AL1099" s="19" t="n">
        <v>-0.36322863227093705</v>
      </c>
      <c r="AM1099" s="19" t="n">
        <v>-0.21932861613449403</v>
      </c>
      <c r="AN1099" s="19" t="n">
        <v>-0.11279533326187405</v>
      </c>
      <c r="AO1099" s="19" t="n">
        <v>-0.03499519801146539</v>
      </c>
    </row>
    <row r="1100">
      <c r="B1100" s="8" t="s">
        <v>430</v>
      </c>
      <c r="C1100" s="15" t="n">
        <v>2.6173606350928247E-15</v>
      </c>
      <c r="D1100" s="15" t="n">
        <v>3.337139090662056E-15</v>
      </c>
      <c r="E1100" s="15" t="n">
        <v>8.774492491116631E-16</v>
      </c>
      <c r="F1100" s="15" t="n">
        <v>1.0089562745460851E-15</v>
      </c>
      <c r="G1100" s="15" t="n">
        <v>1.9650585287393674E-15</v>
      </c>
      <c r="H1100" s="15" t="n">
        <v>-1.2662306507530593E-16</v>
      </c>
      <c r="I1100" s="15" t="n">
        <v>0.47671873182910174</v>
      </c>
      <c r="J1100" s="15" t="n">
        <v>-0.4958948524139924</v>
      </c>
      <c r="K1100" s="15" t="n">
        <v>1.3626304887370053</v>
      </c>
      <c r="L1100" s="15" t="n">
        <v>-1.2123620876047945</v>
      </c>
      <c r="M1100" s="15" t="n">
        <v>-3.8808420821459544E-17</v>
      </c>
      <c r="N1100" s="15" t="n">
        <v>-2.0010576125692037E-16</v>
      </c>
      <c r="O1100" s="15" t="n">
        <v>-2.1929061110159662E-16</v>
      </c>
      <c r="P1100" s="15" t="n">
        <v>-0.12223757808018039</v>
      </c>
      <c r="Q1100" s="15" t="n">
        <v>-0.03136979074896766</v>
      </c>
      <c r="R1100" s="15" t="n">
        <v>-0.606634326916091</v>
      </c>
      <c r="S1100" s="15" t="n">
        <v>0.5319786197316132</v>
      </c>
      <c r="T1100" s="15" t="n">
        <v>1.9818206385181194E-16</v>
      </c>
      <c r="U1100" s="15" t="n">
        <v>3.096262352070558E-16</v>
      </c>
      <c r="V1100" s="15" t="n">
        <v>6.80986611813727E-16</v>
      </c>
      <c r="W1100" s="15" t="n">
        <v>0.03416999732082472</v>
      </c>
      <c r="X1100" s="15" t="n">
        <v>-0.08105674290164848</v>
      </c>
      <c r="Y1100" s="15" t="n">
        <v>0.04928629852987382</v>
      </c>
      <c r="Z1100" s="15" t="n">
        <v>-7.316304003296123E-16</v>
      </c>
      <c r="AA1100" s="15" t="n">
        <v>-2.2308746553171247E-15</v>
      </c>
      <c r="AB1100" s="15" t="n">
        <v>-4.996224119599543E-16</v>
      </c>
      <c r="AC1100" s="15" t="n">
        <v>0.6360763949949927</v>
      </c>
      <c r="AD1100" s="15" t="n">
        <v>-0.34244030408141723</v>
      </c>
      <c r="AE1100" s="15" t="n">
        <v>-0.2964728317172925</v>
      </c>
      <c r="AF1100" s="15" t="n">
        <v>-0.10358003501123536</v>
      </c>
      <c r="AG1100" s="15" t="n">
        <v>-0.0934953505218665</v>
      </c>
      <c r="AH1100" s="15" t="n">
        <v>-0.09654419647908782</v>
      </c>
      <c r="AI1100" s="15" t="n">
        <v>-0.10726655780858782</v>
      </c>
      <c r="AJ1100" s="15" t="n">
        <v>-0.0055533816741244885</v>
      </c>
      <c r="AK1100" s="15" t="n">
        <v>-0.2882518791340305</v>
      </c>
      <c r="AL1100" s="15" t="n">
        <v>-0.0687662239596543</v>
      </c>
      <c r="AM1100" s="15" t="n">
        <v>0.08443910475286237</v>
      </c>
      <c r="AN1100" s="15" t="n">
        <v>0.19488583471429657</v>
      </c>
      <c r="AO1100" s="15" t="n">
        <v>0.25596823361084997</v>
      </c>
    </row>
    <row r="1101">
      <c r="B1101" s="8" t="s">
        <v>431</v>
      </c>
      <c r="C1101" s="19" t="n">
        <v>-2.49122277316064E-15</v>
      </c>
      <c r="D1101" s="19" t="n">
        <v>-2.49685226927233E-15</v>
      </c>
      <c r="E1101" s="19" t="n">
        <v>-1.5922824211678826E-15</v>
      </c>
      <c r="F1101" s="19" t="n">
        <v>1.2474585499097232E-15</v>
      </c>
      <c r="G1101" s="19" t="n">
        <v>1.9426122115888434E-15</v>
      </c>
      <c r="H1101" s="19" t="n">
        <v>-2.7000142654714E-16</v>
      </c>
      <c r="I1101" s="19" t="n">
        <v>0.2921594720786682</v>
      </c>
      <c r="J1101" s="19" t="n">
        <v>0.30407803781745213</v>
      </c>
      <c r="K1101" s="19" t="n">
        <v>-0.729778966184598</v>
      </c>
      <c r="L1101" s="19" t="n">
        <v>0.1377728556159919</v>
      </c>
      <c r="M1101" s="19" t="n">
        <v>-5.1765548593276284E-17</v>
      </c>
      <c r="N1101" s="19" t="n">
        <v>-2.0722116810889053E-16</v>
      </c>
      <c r="O1101" s="19" t="n">
        <v>-6.161089971131193E-16</v>
      </c>
      <c r="P1101" s="19" t="n">
        <v>0.8496107606534236</v>
      </c>
      <c r="Q1101" s="19" t="n">
        <v>0.8805034054253157</v>
      </c>
      <c r="R1101" s="19" t="n">
        <v>1.0139953658069922</v>
      </c>
      <c r="S1101" s="19" t="n">
        <v>-1.7046422398790826</v>
      </c>
      <c r="T1101" s="19" t="n">
        <v>3.923142391118415E-16</v>
      </c>
      <c r="U1101" s="19" t="n">
        <v>1.8963022432235267E-15</v>
      </c>
      <c r="V1101" s="19" t="n">
        <v>2.403302394688194E-15</v>
      </c>
      <c r="W1101" s="19" t="n">
        <v>0.03819776444473855</v>
      </c>
      <c r="X1101" s="19" t="n">
        <v>-0.01986703718120042</v>
      </c>
      <c r="Y1101" s="19" t="n">
        <v>-0.015629414526639795</v>
      </c>
      <c r="Z1101" s="19" t="n">
        <v>4.471381212574215E-15</v>
      </c>
      <c r="AA1101" s="19" t="n">
        <v>2.172615444943039E-15</v>
      </c>
      <c r="AB1101" s="19" t="n">
        <v>1.0370006837986383E-14</v>
      </c>
      <c r="AC1101" s="19" t="n">
        <v>-0.06565366553301683</v>
      </c>
      <c r="AD1101" s="19" t="n">
        <v>0.008127535275904041</v>
      </c>
      <c r="AE1101" s="19" t="n">
        <v>0.05780298832657904</v>
      </c>
      <c r="AF1101" s="19" t="n">
        <v>-0.022304057137425684</v>
      </c>
      <c r="AG1101" s="19" t="n">
        <v>-0.010898208991121025</v>
      </c>
      <c r="AH1101" s="19" t="n">
        <v>-0.030418887837457456</v>
      </c>
      <c r="AI1101" s="19" t="n">
        <v>-0.018454183723036588</v>
      </c>
      <c r="AJ1101" s="19" t="n">
        <v>0.032496276986681324</v>
      </c>
      <c r="AK1101" s="19" t="n">
        <v>-0.09091434189688025</v>
      </c>
      <c r="AL1101" s="19" t="n">
        <v>-0.04912582556300202</v>
      </c>
      <c r="AM1101" s="19" t="n">
        <v>0.03599807623595534</v>
      </c>
      <c r="AN1101" s="19" t="n">
        <v>0.005335197323678459</v>
      </c>
      <c r="AO1101" s="19" t="n">
        <v>0.09122325782794038</v>
      </c>
    </row>
    <row r="1102">
      <c r="B1102" s="8" t="s">
        <v>432</v>
      </c>
      <c r="C1102" s="15" t="n">
        <v>2.6173606350928247E-15</v>
      </c>
      <c r="D1102" s="15" t="n">
        <v>-2.49685226927233E-15</v>
      </c>
      <c r="E1102" s="15" t="n">
        <v>8.774492491116631E-16</v>
      </c>
      <c r="F1102" s="15" t="n">
        <v>-1.5578716686330213E-15</v>
      </c>
      <c r="G1102" s="15" t="n">
        <v>3.4054692451650816E-15</v>
      </c>
      <c r="H1102" s="15" t="n">
        <v>1.6270613812382543E-16</v>
      </c>
      <c r="I1102" s="15" t="n">
        <v>0.05524809141305567</v>
      </c>
      <c r="J1102" s="15" t="n">
        <v>0.051567482232285466</v>
      </c>
      <c r="K1102" s="15" t="n">
        <v>-0.01374297337941574</v>
      </c>
      <c r="L1102" s="15" t="n">
        <v>-0.08303041330181071</v>
      </c>
      <c r="M1102" s="15" t="n">
        <v>1.9696411264838345E-16</v>
      </c>
      <c r="N1102" s="15" t="n">
        <v>-5.838100314249921E-16</v>
      </c>
      <c r="O1102" s="15" t="n">
        <v>1.3600592670249647E-15</v>
      </c>
      <c r="P1102" s="15" t="n">
        <v>-0.17048777287803785</v>
      </c>
      <c r="Q1102" s="15" t="n">
        <v>-0.19214618329969413</v>
      </c>
      <c r="R1102" s="15" t="n">
        <v>-0.10489029939027517</v>
      </c>
      <c r="S1102" s="15" t="n">
        <v>0.2777141384671774</v>
      </c>
      <c r="T1102" s="15" t="n">
        <v>-3.867556851943859E-16</v>
      </c>
      <c r="U1102" s="15" t="n">
        <v>1.8963022432235267E-15</v>
      </c>
      <c r="V1102" s="15" t="n">
        <v>-1.1896895506094508E-15</v>
      </c>
      <c r="W1102" s="15" t="n">
        <v>0.03819776444473855</v>
      </c>
      <c r="X1102" s="15" t="n">
        <v>-0.01986703718120042</v>
      </c>
      <c r="Y1102" s="15" t="n">
        <v>-0.015629414526639795</v>
      </c>
      <c r="Z1102" s="15" t="n">
        <v>-4.211916691990485E-15</v>
      </c>
      <c r="AA1102" s="15" t="n">
        <v>2.172615444943039E-15</v>
      </c>
      <c r="AB1102" s="15" t="n">
        <v>-4.683475218872841E-15</v>
      </c>
      <c r="AC1102" s="15" t="n">
        <v>-0.06565366553301683</v>
      </c>
      <c r="AD1102" s="15" t="n">
        <v>0.008127535275904041</v>
      </c>
      <c r="AE1102" s="15" t="n">
        <v>0.05780298832657904</v>
      </c>
      <c r="AF1102" s="15" t="n">
        <v>-0.022304057137425684</v>
      </c>
      <c r="AG1102" s="15" t="n">
        <v>-0.010898208991121025</v>
      </c>
      <c r="AH1102" s="15" t="n">
        <v>-0.030418887837457456</v>
      </c>
      <c r="AI1102" s="15" t="n">
        <v>-0.018454183723036588</v>
      </c>
      <c r="AJ1102" s="15" t="n">
        <v>0.032496276986681324</v>
      </c>
      <c r="AK1102" s="15" t="n">
        <v>-0.09091434189688025</v>
      </c>
      <c r="AL1102" s="15" t="n">
        <v>-0.04912582556300202</v>
      </c>
      <c r="AM1102" s="15" t="n">
        <v>0.03599807623595534</v>
      </c>
      <c r="AN1102" s="15" t="n">
        <v>0.005335197323678459</v>
      </c>
      <c r="AO1102" s="15" t="n">
        <v>0.09122325782794038</v>
      </c>
    </row>
    <row r="1103">
      <c r="B1103" s="8" t="s">
        <v>433</v>
      </c>
      <c r="C1103" s="19" t="n">
        <v>2.6173606350928247E-15</v>
      </c>
      <c r="D1103" s="19" t="n">
        <v>-2.49685226927233E-15</v>
      </c>
      <c r="E1103" s="19" t="n">
        <v>8.774492491116631E-16</v>
      </c>
      <c r="F1103" s="19" t="n">
        <v>-6.201711508797814E-16</v>
      </c>
      <c r="G1103" s="19" t="n">
        <v>4.715734848645379E-16</v>
      </c>
      <c r="H1103" s="19" t="n">
        <v>5.70098664427021E-17</v>
      </c>
      <c r="I1103" s="19" t="n">
        <v>0.5303958873685818</v>
      </c>
      <c r="J1103" s="19" t="n">
        <v>-1.375754158508955</v>
      </c>
      <c r="K1103" s="19" t="n">
        <v>0.4890667733657835</v>
      </c>
      <c r="L1103" s="19" t="n">
        <v>0.35981106721849343</v>
      </c>
      <c r="M1103" s="19" t="n">
        <v>-1.0204616402450846E-16</v>
      </c>
      <c r="N1103" s="19" t="n">
        <v>1.979446582531078E-16</v>
      </c>
      <c r="O1103" s="19" t="n">
        <v>-6.428960266726548E-16</v>
      </c>
      <c r="P1103" s="19" t="n">
        <v>0.32561532483102273</v>
      </c>
      <c r="Q1103" s="19" t="n">
        <v>0.4395545526612249</v>
      </c>
      <c r="R1103" s="19" t="n">
        <v>-0.8931434146329017</v>
      </c>
      <c r="S1103" s="19" t="n">
        <v>0.24347392190087713</v>
      </c>
      <c r="T1103" s="19" t="n">
        <v>-3.867556851943859E-16</v>
      </c>
      <c r="U1103" s="19" t="n">
        <v>1.8963022432235267E-15</v>
      </c>
      <c r="V1103" s="19" t="n">
        <v>-1.1896895506094508E-15</v>
      </c>
      <c r="W1103" s="19" t="n">
        <v>0.03819776444473855</v>
      </c>
      <c r="X1103" s="19" t="n">
        <v>-0.01986703718120042</v>
      </c>
      <c r="Y1103" s="19" t="n">
        <v>-0.015629414526639795</v>
      </c>
      <c r="Z1103" s="19" t="n">
        <v>-2.4714736999857264E-15</v>
      </c>
      <c r="AA1103" s="19" t="n">
        <v>8.382038627091754E-16</v>
      </c>
      <c r="AB1103" s="19" t="n">
        <v>-2.591188353042631E-15</v>
      </c>
      <c r="AC1103" s="19" t="n">
        <v>0.2852718227095629</v>
      </c>
      <c r="AD1103" s="19" t="n">
        <v>0.3777161031720413</v>
      </c>
      <c r="AE1103" s="19" t="n">
        <v>-0.6639490022216785</v>
      </c>
      <c r="AF1103" s="19" t="n">
        <v>-0.022304057137425684</v>
      </c>
      <c r="AG1103" s="19" t="n">
        <v>-0.010898208991121025</v>
      </c>
      <c r="AH1103" s="19" t="n">
        <v>-0.030418887837457456</v>
      </c>
      <c r="AI1103" s="19" t="n">
        <v>-0.018454183723036588</v>
      </c>
      <c r="AJ1103" s="19" t="n">
        <v>0.032496276986681324</v>
      </c>
      <c r="AK1103" s="19" t="n">
        <v>-0.09091434189688025</v>
      </c>
      <c r="AL1103" s="19" t="n">
        <v>-0.04912582556300202</v>
      </c>
      <c r="AM1103" s="19" t="n">
        <v>0.03599807623595534</v>
      </c>
      <c r="AN1103" s="19" t="n">
        <v>0.005335197323678459</v>
      </c>
      <c r="AO1103" s="19" t="n">
        <v>0.09122325782794038</v>
      </c>
    </row>
    <row r="1104">
      <c r="B1104" s="8" t="s">
        <v>434</v>
      </c>
      <c r="C1104" s="15" t="n">
        <v>-2.49122277316064E-15</v>
      </c>
      <c r="D1104" s="15" t="n">
        <v>-2.49685226927233E-15</v>
      </c>
      <c r="E1104" s="15" t="n">
        <v>8.774492491116631E-16</v>
      </c>
      <c r="F1104" s="15" t="n">
        <v>1.6924691535099311E-15</v>
      </c>
      <c r="G1104" s="15" t="n">
        <v>3.4054692451650816E-15</v>
      </c>
      <c r="H1104" s="15" t="n">
        <v>1.6270613812382543E-16</v>
      </c>
      <c r="I1104" s="15" t="n">
        <v>0.05524809141305567</v>
      </c>
      <c r="J1104" s="15" t="n">
        <v>0.051567482232285466</v>
      </c>
      <c r="K1104" s="15" t="n">
        <v>-0.01374297337941574</v>
      </c>
      <c r="L1104" s="15" t="n">
        <v>-0.08303041330181071</v>
      </c>
      <c r="M1104" s="15" t="n">
        <v>-8.961663674724288E-17</v>
      </c>
      <c r="N1104" s="15" t="n">
        <v>-3.1119253430956066E-16</v>
      </c>
      <c r="O1104" s="15" t="n">
        <v>6.615784440614462E-16</v>
      </c>
      <c r="P1104" s="15" t="n">
        <v>-0.24277681024327805</v>
      </c>
      <c r="Q1104" s="15" t="n">
        <v>-0.213138960138801</v>
      </c>
      <c r="R1104" s="15" t="n">
        <v>-0.07264706114511926</v>
      </c>
      <c r="S1104" s="15" t="n">
        <v>0.3013041807214809</v>
      </c>
      <c r="T1104" s="15" t="n">
        <v>2.1344161082263182E-16</v>
      </c>
      <c r="U1104" s="15" t="n">
        <v>-8.045264458081685E-17</v>
      </c>
      <c r="V1104" s="15" t="n">
        <v>-5.886765697488313E-16</v>
      </c>
      <c r="W1104" s="15" t="n">
        <v>0.42234358586442616</v>
      </c>
      <c r="X1104" s="15" t="n">
        <v>0.3674985195430764</v>
      </c>
      <c r="Y1104" s="15" t="n">
        <v>-0.7598173512517326</v>
      </c>
      <c r="Z1104" s="15" t="n">
        <v>-7.280926026718618E-15</v>
      </c>
      <c r="AA1104" s="15" t="n">
        <v>-7.294204955223099E-15</v>
      </c>
      <c r="AB1104" s="15" t="n">
        <v>1.0159999049600462E-14</v>
      </c>
      <c r="AC1104" s="15" t="n">
        <v>1.2355773865209843</v>
      </c>
      <c r="AD1104" s="15" t="n">
        <v>-0.6387242821347379</v>
      </c>
      <c r="AE1104" s="15" t="n">
        <v>-0.6023479688553502</v>
      </c>
      <c r="AF1104" s="15" t="n">
        <v>-0.4528821185520544</v>
      </c>
      <c r="AG1104" s="15" t="n">
        <v>-0.45495415337721523</v>
      </c>
      <c r="AH1104" s="15" t="n">
        <v>-0.4530685053307679</v>
      </c>
      <c r="AI1104" s="15" t="n">
        <v>1.1151987476244487</v>
      </c>
      <c r="AJ1104" s="15" t="n">
        <v>1.0303564293778527</v>
      </c>
      <c r="AK1104" s="15" t="n">
        <v>0.9741928557629459</v>
      </c>
      <c r="AL1104" s="15" t="n">
        <v>1.010572378163843</v>
      </c>
      <c r="AM1104" s="15" t="n">
        <v>-3.0640739226954206</v>
      </c>
      <c r="AN1104" s="15" t="n">
        <v>-0.16266983697358942</v>
      </c>
      <c r="AO1104" s="15" t="n">
        <v>1.1383295000428044</v>
      </c>
    </row>
    <row r="1105">
      <c r="B1105" s="8" t="s">
        <v>435</v>
      </c>
      <c r="C1105" s="19" t="n">
        <v>-2.49122277316064E-15</v>
      </c>
      <c r="D1105" s="19" t="n">
        <v>3.337139090662056E-15</v>
      </c>
      <c r="E1105" s="19" t="n">
        <v>-1.5922824211678826E-15</v>
      </c>
      <c r="F1105" s="19" t="n">
        <v>-1.6489665114319448E-16</v>
      </c>
      <c r="G1105" s="19" t="n">
        <v>-6.084901724278054E-16</v>
      </c>
      <c r="H1105" s="19" t="n">
        <v>3.351943132690348E-17</v>
      </c>
      <c r="I1105" s="19" t="n">
        <v>0.16487647148106105</v>
      </c>
      <c r="J1105" s="19" t="n">
        <v>0.13860748518627536</v>
      </c>
      <c r="K1105" s="19" t="n">
        <v>0.06589375058014493</v>
      </c>
      <c r="L1105" s="19" t="n">
        <v>-0.3322264533832799</v>
      </c>
      <c r="M1105" s="19" t="n">
        <v>-8.961663674724288E-17</v>
      </c>
      <c r="N1105" s="19" t="n">
        <v>2.5940115636337477E-16</v>
      </c>
      <c r="O1105" s="19" t="n">
        <v>-1.0995156301078296E-15</v>
      </c>
      <c r="P1105" s="19" t="n">
        <v>-0.24277681024327805</v>
      </c>
      <c r="Q1105" s="19" t="n">
        <v>-0.213138960138801</v>
      </c>
      <c r="R1105" s="19" t="n">
        <v>-0.07264706114511926</v>
      </c>
      <c r="S1105" s="19" t="n">
        <v>0.3013041807214809</v>
      </c>
      <c r="T1105" s="19" t="n">
        <v>-1.6443373889598488E-16</v>
      </c>
      <c r="U1105" s="19" t="n">
        <v>3.096262352070558E-16</v>
      </c>
      <c r="V1105" s="19" t="n">
        <v>-9.913609116395786E-16</v>
      </c>
      <c r="W1105" s="19" t="n">
        <v>0.03416999732082472</v>
      </c>
      <c r="X1105" s="19" t="n">
        <v>-0.08105674290164848</v>
      </c>
      <c r="Y1105" s="19" t="n">
        <v>0.04928629852987382</v>
      </c>
      <c r="Z1105" s="19" t="n">
        <v>-3.9683643756197185E-15</v>
      </c>
      <c r="AA1105" s="19" t="n">
        <v>3.289154356440303E-15</v>
      </c>
      <c r="AB1105" s="19" t="n">
        <v>-8.97370778337807E-15</v>
      </c>
      <c r="AC1105" s="19" t="n">
        <v>0.5338473259929746</v>
      </c>
      <c r="AD1105" s="19" t="n">
        <v>-0.2881564427774164</v>
      </c>
      <c r="AE1105" s="19" t="n">
        <v>-0.24807214881147877</v>
      </c>
      <c r="AF1105" s="19" t="n">
        <v>-1.1118107243995015</v>
      </c>
      <c r="AG1105" s="19" t="n">
        <v>-1.1368153739643212</v>
      </c>
      <c r="AH1105" s="19" t="n">
        <v>0.4011037831865063</v>
      </c>
      <c r="AI1105" s="19" t="n">
        <v>0.4246287304451171</v>
      </c>
      <c r="AJ1105" s="19" t="n">
        <v>0.4225052224301751</v>
      </c>
      <c r="AK1105" s="19" t="n">
        <v>0.32537779477994533</v>
      </c>
      <c r="AL1105" s="19" t="n">
        <v>-1.056480548281916</v>
      </c>
      <c r="AM1105" s="19" t="n">
        <v>0.46326458231372336</v>
      </c>
      <c r="AN1105" s="19" t="n">
        <v>0.43810618840555904</v>
      </c>
      <c r="AO1105" s="19" t="n">
        <v>0.5004798057669638</v>
      </c>
    </row>
    <row r="1106">
      <c r="B1106" s="8" t="s">
        <v>436</v>
      </c>
      <c r="C1106" s="15" t="n">
        <v>2.6173606350928247E-15</v>
      </c>
      <c r="D1106" s="15" t="n">
        <v>3.337139090662056E-15</v>
      </c>
      <c r="E1106" s="15" t="n">
        <v>-1.5922824211678826E-15</v>
      </c>
      <c r="F1106" s="15" t="n">
        <v>-1.5578716686330213E-15</v>
      </c>
      <c r="G1106" s="15" t="n">
        <v>-8.768871086125107E-15</v>
      </c>
      <c r="H1106" s="15" t="n">
        <v>-3.656360091699006E-16</v>
      </c>
      <c r="I1106" s="15" t="n">
        <v>0.05524809141305567</v>
      </c>
      <c r="J1106" s="15" t="n">
        <v>0.051567482232285466</v>
      </c>
      <c r="K1106" s="15" t="n">
        <v>-0.01374297337941574</v>
      </c>
      <c r="L1106" s="15" t="n">
        <v>-0.08303041330181071</v>
      </c>
      <c r="M1106" s="15" t="n">
        <v>1.9696411264838345E-16</v>
      </c>
      <c r="N1106" s="15" t="n">
        <v>6.237649265464998E-16</v>
      </c>
      <c r="O1106" s="15" t="n">
        <v>-2.3670290926285E-15</v>
      </c>
      <c r="P1106" s="15" t="n">
        <v>-0.17048777287803785</v>
      </c>
      <c r="Q1106" s="15" t="n">
        <v>-0.19214618329969413</v>
      </c>
      <c r="R1106" s="15" t="n">
        <v>-0.10489029939027517</v>
      </c>
      <c r="S1106" s="15" t="n">
        <v>0.2777141384671774</v>
      </c>
      <c r="T1106" s="15" t="n">
        <v>-3.867556851943859E-16</v>
      </c>
      <c r="U1106" s="15" t="n">
        <v>-7.913728826942748E-15</v>
      </c>
      <c r="V1106" s="15" t="n">
        <v>2.403302394688194E-15</v>
      </c>
      <c r="W1106" s="15" t="n">
        <v>0.03819776444473855</v>
      </c>
      <c r="X1106" s="15" t="n">
        <v>-0.01986703718120042</v>
      </c>
      <c r="Y1106" s="15" t="n">
        <v>-0.015629414526639795</v>
      </c>
      <c r="Z1106" s="15" t="n">
        <v>-4.211916691990485E-15</v>
      </c>
      <c r="AA1106" s="15" t="n">
        <v>-5.7972449360878986E-15</v>
      </c>
      <c r="AB1106" s="15" t="n">
        <v>1.0370006837986383E-14</v>
      </c>
      <c r="AC1106" s="15" t="n">
        <v>-0.06565366553301683</v>
      </c>
      <c r="AD1106" s="15" t="n">
        <v>0.008127535275904041</v>
      </c>
      <c r="AE1106" s="15" t="n">
        <v>0.05780298832657904</v>
      </c>
      <c r="AF1106" s="15" t="n">
        <v>1.2654679477291395</v>
      </c>
      <c r="AG1106" s="15" t="n">
        <v>-0.24172037545254918</v>
      </c>
      <c r="AH1106" s="15" t="n">
        <v>-0.24274571142485313</v>
      </c>
      <c r="AI1106" s="15" t="n">
        <v>-0.2573847269055971</v>
      </c>
      <c r="AJ1106" s="15" t="n">
        <v>-0.13768988919743963</v>
      </c>
      <c r="AK1106" s="15" t="n">
        <v>-0.4292932313710757</v>
      </c>
      <c r="AL1106" s="15" t="n">
        <v>-0.20909131794567481</v>
      </c>
      <c r="AM1106" s="15" t="n">
        <v>-0.06032040539274642</v>
      </c>
      <c r="AN1106" s="15" t="n">
        <v>0.04826138420602313</v>
      </c>
      <c r="AO1106" s="15" t="n">
        <v>0.11731056547911789</v>
      </c>
    </row>
    <row r="1107">
      <c r="B1107" s="8" t="s">
        <v>437</v>
      </c>
      <c r="C1107" s="19" t="n">
        <v>2.6173606350928247E-15</v>
      </c>
      <c r="D1107" s="19" t="n">
        <v>3.337139090662056E-15</v>
      </c>
      <c r="E1107" s="19" t="n">
        <v>-1.5922824211678826E-15</v>
      </c>
      <c r="F1107" s="19" t="n">
        <v>-1.5578716686330213E-15</v>
      </c>
      <c r="G1107" s="19" t="n">
        <v>-8.768871086125107E-15</v>
      </c>
      <c r="H1107" s="19" t="n">
        <v>-3.656360091699006E-16</v>
      </c>
      <c r="I1107" s="19" t="n">
        <v>0.05524809141305567</v>
      </c>
      <c r="J1107" s="19" t="n">
        <v>0.051567482232285466</v>
      </c>
      <c r="K1107" s="19" t="n">
        <v>-0.01374297337941574</v>
      </c>
      <c r="L1107" s="19" t="n">
        <v>-0.08303041330181071</v>
      </c>
      <c r="M1107" s="19" t="n">
        <v>1.9696411264838345E-16</v>
      </c>
      <c r="N1107" s="19" t="n">
        <v>6.237649265464998E-16</v>
      </c>
      <c r="O1107" s="19" t="n">
        <v>-2.3670290926285E-15</v>
      </c>
      <c r="P1107" s="19" t="n">
        <v>-0.17048777287803785</v>
      </c>
      <c r="Q1107" s="19" t="n">
        <v>-0.19214618329969413</v>
      </c>
      <c r="R1107" s="19" t="n">
        <v>-0.10489029939027517</v>
      </c>
      <c r="S1107" s="19" t="n">
        <v>0.2777141384671774</v>
      </c>
      <c r="T1107" s="19" t="n">
        <v>-3.867556851943859E-16</v>
      </c>
      <c r="U1107" s="19" t="n">
        <v>-7.913728826942748E-15</v>
      </c>
      <c r="V1107" s="19" t="n">
        <v>2.403302394688194E-15</v>
      </c>
      <c r="W1107" s="19" t="n">
        <v>0.03819776444473855</v>
      </c>
      <c r="X1107" s="19" t="n">
        <v>-0.01986703718120042</v>
      </c>
      <c r="Y1107" s="19" t="n">
        <v>-0.015629414526639795</v>
      </c>
      <c r="Z1107" s="19" t="n">
        <v>-4.211916691990485E-15</v>
      </c>
      <c r="AA1107" s="19" t="n">
        <v>-5.7972449360878986E-15</v>
      </c>
      <c r="AB1107" s="19" t="n">
        <v>1.0370006837986383E-14</v>
      </c>
      <c r="AC1107" s="19" t="n">
        <v>-0.06565366553301683</v>
      </c>
      <c r="AD1107" s="19" t="n">
        <v>0.008127535275904041</v>
      </c>
      <c r="AE1107" s="19" t="n">
        <v>0.05780298832657904</v>
      </c>
      <c r="AF1107" s="19" t="n">
        <v>-0.022304057137425684</v>
      </c>
      <c r="AG1107" s="19" t="n">
        <v>-0.010898208991121025</v>
      </c>
      <c r="AH1107" s="19" t="n">
        <v>-0.030418887837457456</v>
      </c>
      <c r="AI1107" s="19" t="n">
        <v>-0.018454183723036588</v>
      </c>
      <c r="AJ1107" s="19" t="n">
        <v>0.032496276986681324</v>
      </c>
      <c r="AK1107" s="19" t="n">
        <v>-0.09091434189688025</v>
      </c>
      <c r="AL1107" s="19" t="n">
        <v>-0.04912582556300202</v>
      </c>
      <c r="AM1107" s="19" t="n">
        <v>0.03599807623595534</v>
      </c>
      <c r="AN1107" s="19" t="n">
        <v>0.005335197323678459</v>
      </c>
      <c r="AO1107" s="19" t="n">
        <v>0.09122325782794038</v>
      </c>
    </row>
    <row r="1108">
      <c r="B1108" s="8" t="s">
        <v>438</v>
      </c>
      <c r="C1108" s="15" t="n">
        <v>2.6173606350928247E-15</v>
      </c>
      <c r="D1108" s="15" t="n">
        <v>3.337139090662056E-15</v>
      </c>
      <c r="E1108" s="15" t="n">
        <v>-1.5922824211678826E-15</v>
      </c>
      <c r="F1108" s="15" t="n">
        <v>1.408554572156204E-15</v>
      </c>
      <c r="G1108" s="15" t="n">
        <v>3.63609378926964E-15</v>
      </c>
      <c r="H1108" s="15" t="n">
        <v>2.411382666331323E-16</v>
      </c>
      <c r="I1108" s="15" t="n">
        <v>-0.19998042709430908</v>
      </c>
      <c r="J1108" s="15" t="n">
        <v>0.6867977529257188</v>
      </c>
      <c r="K1108" s="15" t="n">
        <v>0.6101615939722882</v>
      </c>
      <c r="L1108" s="15" t="n">
        <v>-1.023646502642704</v>
      </c>
      <c r="M1108" s="15" t="n">
        <v>1.1111746480354443E-17</v>
      </c>
      <c r="N1108" s="15" t="n">
        <v>-2.5667450038332936E-17</v>
      </c>
      <c r="O1108" s="15" t="n">
        <v>-1.0784651828979366E-16</v>
      </c>
      <c r="P1108" s="15" t="n">
        <v>-0.4757747333854384</v>
      </c>
      <c r="Q1108" s="15" t="n">
        <v>0.39437789209642904</v>
      </c>
      <c r="R1108" s="15" t="n">
        <v>-0.21667588158347395</v>
      </c>
      <c r="S1108" s="15" t="n">
        <v>0.15230385152340703</v>
      </c>
      <c r="T1108" s="15" t="n">
        <v>3.840274195838426E-16</v>
      </c>
      <c r="U1108" s="15" t="n">
        <v>2.922335620655393E-15</v>
      </c>
      <c r="V1108" s="15" t="n">
        <v>-2.0699071514465937E-15</v>
      </c>
      <c r="W1108" s="15" t="n">
        <v>-0.7856408136551236</v>
      </c>
      <c r="X1108" s="15" t="n">
        <v>0.3020129778848584</v>
      </c>
      <c r="Y1108" s="15" t="n">
        <v>0.4280394974941925</v>
      </c>
      <c r="Z1108" s="15" t="n">
        <v>4.65515778674492E-15</v>
      </c>
      <c r="AA1108" s="15" t="n">
        <v>3.289154356440303E-15</v>
      </c>
      <c r="AB1108" s="15" t="n">
        <v>-8.97370778337807E-15</v>
      </c>
      <c r="AC1108" s="15" t="n">
        <v>0.5338473259929746</v>
      </c>
      <c r="AD1108" s="15" t="n">
        <v>-0.2881564427774164</v>
      </c>
      <c r="AE1108" s="15" t="n">
        <v>-0.24807214881147877</v>
      </c>
      <c r="AF1108" s="15" t="n">
        <v>-1.4726280177516098</v>
      </c>
      <c r="AG1108" s="15" t="n">
        <v>0.05472967440881598</v>
      </c>
      <c r="AH1108" s="15" t="n">
        <v>0.04965731846667735</v>
      </c>
      <c r="AI1108" s="15" t="n">
        <v>0.0428516112884214</v>
      </c>
      <c r="AJ1108" s="15" t="n">
        <v>0.12658312584919074</v>
      </c>
      <c r="AK1108" s="15" t="n">
        <v>-0.14721052689698533</v>
      </c>
      <c r="AL1108" s="15" t="n">
        <v>0.07155887002636614</v>
      </c>
      <c r="AM1108" s="15" t="n">
        <v>0.22919861489847107</v>
      </c>
      <c r="AN1108" s="15" t="n">
        <v>0.3415102852225701</v>
      </c>
      <c r="AO1108" s="15" t="n">
        <v>0.39462590174258216</v>
      </c>
    </row>
    <row r="1109">
      <c r="B1109" s="8" t="s">
        <v>439</v>
      </c>
      <c r="C1109" s="19" t="n">
        <v>-2.49122277316064E-15</v>
      </c>
      <c r="D1109" s="19" t="n">
        <v>3.337139090662056E-15</v>
      </c>
      <c r="E1109" s="19" t="n">
        <v>8.774492491116631E-16</v>
      </c>
      <c r="F1109" s="19" t="n">
        <v>1.6924691535099311E-15</v>
      </c>
      <c r="G1109" s="19" t="n">
        <v>-8.768871086125107E-15</v>
      </c>
      <c r="H1109" s="19" t="n">
        <v>1.6270613812382543E-16</v>
      </c>
      <c r="I1109" s="19" t="n">
        <v>0.05524809141305567</v>
      </c>
      <c r="J1109" s="19" t="n">
        <v>0.051567482232285466</v>
      </c>
      <c r="K1109" s="19" t="n">
        <v>-0.01374297337941574</v>
      </c>
      <c r="L1109" s="19" t="n">
        <v>-0.08303041330181071</v>
      </c>
      <c r="M1109" s="19" t="n">
        <v>-1.8886385540659934E-16</v>
      </c>
      <c r="N1109" s="19" t="n">
        <v>6.237649265464998E-16</v>
      </c>
      <c r="O1109" s="19" t="n">
        <v>1.3600592670249647E-15</v>
      </c>
      <c r="P1109" s="19" t="n">
        <v>-0.17048777287803785</v>
      </c>
      <c r="Q1109" s="19" t="n">
        <v>-0.19214618329969413</v>
      </c>
      <c r="R1109" s="19" t="n">
        <v>-0.10489029939027517</v>
      </c>
      <c r="S1109" s="19" t="n">
        <v>0.2777141384671774</v>
      </c>
      <c r="T1109" s="19" t="n">
        <v>3.923142391118415E-16</v>
      </c>
      <c r="U1109" s="19" t="n">
        <v>-7.913728826942748E-15</v>
      </c>
      <c r="V1109" s="19" t="n">
        <v>-1.1896895506094508E-15</v>
      </c>
      <c r="W1109" s="19" t="n">
        <v>0.03819776444473855</v>
      </c>
      <c r="X1109" s="19" t="n">
        <v>-0.01986703718120042</v>
      </c>
      <c r="Y1109" s="19" t="n">
        <v>-0.015629414526639795</v>
      </c>
      <c r="Z1109" s="19" t="n">
        <v>4.471381212574215E-15</v>
      </c>
      <c r="AA1109" s="19" t="n">
        <v>-5.7972449360878986E-15</v>
      </c>
      <c r="AB1109" s="19" t="n">
        <v>-4.683475218872841E-15</v>
      </c>
      <c r="AC1109" s="19" t="n">
        <v>-0.06565366553301683</v>
      </c>
      <c r="AD1109" s="19" t="n">
        <v>0.008127535275904041</v>
      </c>
      <c r="AE1109" s="19" t="n">
        <v>0.05780298832657904</v>
      </c>
      <c r="AF1109" s="19" t="n">
        <v>-0.022304057137425684</v>
      </c>
      <c r="AG1109" s="19" t="n">
        <v>-0.010898208991121025</v>
      </c>
      <c r="AH1109" s="19" t="n">
        <v>-0.030418887837457456</v>
      </c>
      <c r="AI1109" s="19" t="n">
        <v>-0.018454183723036588</v>
      </c>
      <c r="AJ1109" s="19" t="n">
        <v>0.032496276986681324</v>
      </c>
      <c r="AK1109" s="19" t="n">
        <v>-0.09091434189688025</v>
      </c>
      <c r="AL1109" s="19" t="n">
        <v>-0.04912582556300202</v>
      </c>
      <c r="AM1109" s="19" t="n">
        <v>0.03599807623595534</v>
      </c>
      <c r="AN1109" s="19" t="n">
        <v>0.005335197323678459</v>
      </c>
      <c r="AO1109" s="19" t="n">
        <v>0.09122325782794038</v>
      </c>
    </row>
    <row r="1110">
      <c r="B1110" s="8" t="s">
        <v>440</v>
      </c>
      <c r="C1110" s="15" t="n">
        <v>2.6173606350928247E-15</v>
      </c>
      <c r="D1110" s="15" t="n">
        <v>3.337139090662056E-15</v>
      </c>
      <c r="E1110" s="15" t="n">
        <v>8.774492491116631E-16</v>
      </c>
      <c r="F1110" s="15" t="n">
        <v>-7.531228464622986E-17</v>
      </c>
      <c r="G1110" s="15" t="n">
        <v>-2.5691224353209585E-15</v>
      </c>
      <c r="H1110" s="15" t="n">
        <v>-4.405851756192237E-18</v>
      </c>
      <c r="I1110" s="15" t="n">
        <v>-0.07269742649670198</v>
      </c>
      <c r="J1110" s="15" t="n">
        <v>0.8522683055568954</v>
      </c>
      <c r="K1110" s="15" t="n">
        <v>-0.18551112279245469</v>
      </c>
      <c r="L1110" s="15" t="n">
        <v>-0.553647193643432</v>
      </c>
      <c r="M1110" s="15" t="n">
        <v>9.269171836070505E-17</v>
      </c>
      <c r="N1110" s="15" t="n">
        <v>2.5940115636337477E-16</v>
      </c>
      <c r="O1110" s="15" t="n">
        <v>6.615784440614462E-16</v>
      </c>
      <c r="P1110" s="15" t="n">
        <v>-0.24277681024327805</v>
      </c>
      <c r="Q1110" s="15" t="n">
        <v>-0.213138960138801</v>
      </c>
      <c r="R1110" s="15" t="n">
        <v>-0.07264706114511926</v>
      </c>
      <c r="S1110" s="15" t="n">
        <v>0.3013041807214809</v>
      </c>
      <c r="T1110" s="15" t="n">
        <v>1.9818206385181194E-16</v>
      </c>
      <c r="U1110" s="15" t="n">
        <v>3.096262352070558E-16</v>
      </c>
      <c r="V1110" s="15" t="n">
        <v>6.80986611813727E-16</v>
      </c>
      <c r="W1110" s="15" t="n">
        <v>0.03416999732082472</v>
      </c>
      <c r="X1110" s="15" t="n">
        <v>-0.08105674290164848</v>
      </c>
      <c r="Y1110" s="15" t="n">
        <v>0.04928629852987382</v>
      </c>
      <c r="Z1110" s="15" t="n">
        <v>3.081373390497709E-15</v>
      </c>
      <c r="AA1110" s="15" t="n">
        <v>1.676442806656184E-15</v>
      </c>
      <c r="AB1110" s="15" t="n">
        <v>4.084209283509331E-15</v>
      </c>
      <c r="AC1110" s="15" t="n">
        <v>-0.9718418640650626</v>
      </c>
      <c r="AD1110" s="15" t="n">
        <v>0.4672630972412269</v>
      </c>
      <c r="AE1110" s="15" t="n">
        <v>0.508880174182078</v>
      </c>
      <c r="AF1110" s="15" t="n">
        <v>0.6643596904228679</v>
      </c>
      <c r="AG1110" s="15" t="n">
        <v>0.7011708908206035</v>
      </c>
      <c r="AH1110" s="15" t="n">
        <v>0.687273572584256</v>
      </c>
      <c r="AI1110" s="15" t="n">
        <v>0.6975492366183078</v>
      </c>
      <c r="AJ1110" s="15" t="n">
        <v>0.7028588572631213</v>
      </c>
      <c r="AK1110" s="15" t="n">
        <v>0.4679011477147533</v>
      </c>
      <c r="AL1110" s="15" t="n">
        <v>-0.7379859912266429</v>
      </c>
      <c r="AM1110" s="15" t="n">
        <v>2.2582785583211384</v>
      </c>
      <c r="AN1110" s="15" t="n">
        <v>-2.844851912873125</v>
      </c>
      <c r="AO1110" s="15" t="n">
        <v>-1.4416367628384936</v>
      </c>
    </row>
    <row r="1111">
      <c r="B1111" s="8" t="s">
        <v>441</v>
      </c>
      <c r="C1111" s="19" t="n">
        <v>-2.49122277316064E-15</v>
      </c>
      <c r="D1111" s="19" t="n">
        <v>-2.49685226927233E-15</v>
      </c>
      <c r="E1111" s="19" t="n">
        <v>8.774492491116631E-16</v>
      </c>
      <c r="F1111" s="19" t="n">
        <v>-5.46481661548436E-16</v>
      </c>
      <c r="G1111" s="19" t="n">
        <v>-3.9545013288885735E-15</v>
      </c>
      <c r="H1111" s="19" t="n">
        <v>-1.0244351711837694E-16</v>
      </c>
      <c r="I1111" s="19" t="n">
        <v>-0.5111601701301993</v>
      </c>
      <c r="J1111" s="19" t="n">
        <v>0.35512871457019957</v>
      </c>
      <c r="K1111" s="19" t="n">
        <v>0.2808657219932098</v>
      </c>
      <c r="L1111" s="19" t="n">
        <v>-0.1428933970788398</v>
      </c>
      <c r="M1111" s="19" t="n">
        <v>4.3905158615444394E-17</v>
      </c>
      <c r="N1111" s="19" t="n">
        <v>5.55721786348965E-17</v>
      </c>
      <c r="O1111" s="19" t="n">
        <v>-2.7811956227360624E-16</v>
      </c>
      <c r="P1111" s="19" t="n">
        <v>-0.06004121422565287</v>
      </c>
      <c r="Q1111" s="19" t="n">
        <v>0.03403066020334464</v>
      </c>
      <c r="R1111" s="19" t="n">
        <v>0.23931759339935355</v>
      </c>
      <c r="S1111" s="19" t="n">
        <v>-0.17069487161078073</v>
      </c>
      <c r="T1111" s="19" t="n">
        <v>-1.6443373889598488E-16</v>
      </c>
      <c r="U1111" s="19" t="n">
        <v>-4.256423846442512E-15</v>
      </c>
      <c r="V1111" s="19" t="n">
        <v>6.80986611813727E-16</v>
      </c>
      <c r="W1111" s="19" t="n">
        <v>0.03416999732082472</v>
      </c>
      <c r="X1111" s="19" t="n">
        <v>-0.08105674290164848</v>
      </c>
      <c r="Y1111" s="19" t="n">
        <v>0.04928629852987382</v>
      </c>
      <c r="Z1111" s="19" t="n">
        <v>-6.558027245208183E-16</v>
      </c>
      <c r="AA1111" s="19" t="n">
        <v>-1.9574782041416546E-15</v>
      </c>
      <c r="AB1111" s="19" t="n">
        <v>1.792293435774688E-15</v>
      </c>
      <c r="AC1111" s="19" t="n">
        <v>-0.16788273453503497</v>
      </c>
      <c r="AD1111" s="19" t="n">
        <v>0.06241139657990483</v>
      </c>
      <c r="AE1111" s="19" t="n">
        <v>0.1062036712323928</v>
      </c>
      <c r="AF1111" s="19" t="n">
        <v>0.46312372608507496</v>
      </c>
      <c r="AG1111" s="19" t="n">
        <v>0.49142386025535817</v>
      </c>
      <c r="AH1111" s="19" t="n">
        <v>0.46504567726463075</v>
      </c>
      <c r="AI1111" s="19" t="n">
        <v>0.4902835909379356</v>
      </c>
      <c r="AJ1111" s="19" t="n">
        <v>0.4802957218722867</v>
      </c>
      <c r="AK1111" s="19" t="n">
        <v>0.3870628683492724</v>
      </c>
      <c r="AL1111" s="19" t="n">
        <v>0.42642404606784035</v>
      </c>
      <c r="AM1111" s="19" t="n">
        <v>-0.871176773340931</v>
      </c>
      <c r="AN1111" s="19" t="n">
        <v>-0.7730412664588499</v>
      </c>
      <c r="AO1111" s="19" t="n">
        <v>-0.6593669257362782</v>
      </c>
    </row>
    <row r="1112">
      <c r="B1112" s="8" t="s">
        <v>442</v>
      </c>
      <c r="C1112" s="15" t="n">
        <v>2.6173606350928247E-15</v>
      </c>
      <c r="D1112" s="15" t="n">
        <v>3.337139090662056E-15</v>
      </c>
      <c r="E1112" s="15" t="n">
        <v>8.774492491116631E-16</v>
      </c>
      <c r="F1112" s="15" t="n">
        <v>-6.894231121462829E-16</v>
      </c>
      <c r="G1112" s="15" t="n">
        <v>-5.137203562701684E-15</v>
      </c>
      <c r="H1112" s="15" t="n">
        <v>6.481584924200026E-17</v>
      </c>
      <c r="I1112" s="15" t="n">
        <v>-0.38387716953259216</v>
      </c>
      <c r="J1112" s="15" t="n">
        <v>0.5205992672013763</v>
      </c>
      <c r="K1112" s="15" t="n">
        <v>-0.5148069947715331</v>
      </c>
      <c r="L1112" s="15" t="n">
        <v>0.32710591192043204</v>
      </c>
      <c r="M1112" s="15" t="n">
        <v>3.833949137484061E-17</v>
      </c>
      <c r="N1112" s="15" t="n">
        <v>6.947569739883713E-17</v>
      </c>
      <c r="O1112" s="15" t="n">
        <v>2.974936976208186E-16</v>
      </c>
      <c r="P1112" s="15" t="n">
        <v>-0.6686030029137763</v>
      </c>
      <c r="Q1112" s="15" t="n">
        <v>0.19161594586748892</v>
      </c>
      <c r="R1112" s="15" t="n">
        <v>0.34955462243265384</v>
      </c>
      <c r="S1112" s="15" t="n">
        <v>-0.05478054523242193</v>
      </c>
      <c r="T1112" s="15" t="n">
        <v>-2.009103294623552E-16</v>
      </c>
      <c r="U1112" s="15" t="n">
        <v>-5.30101944149441E-15</v>
      </c>
      <c r="V1112" s="15" t="n">
        <v>-5.953417290987759E-16</v>
      </c>
      <c r="W1112" s="15" t="n">
        <v>-0.7816130465312097</v>
      </c>
      <c r="X1112" s="15" t="n">
        <v>0.3632026836053064</v>
      </c>
      <c r="Y1112" s="15" t="n">
        <v>0.3631237844376789</v>
      </c>
      <c r="Z1112" s="15" t="n">
        <v>-7.316304003296123E-16</v>
      </c>
      <c r="AA1112" s="15" t="n">
        <v>-2.2308746553171247E-15</v>
      </c>
      <c r="AB1112" s="15" t="n">
        <v>-4.996224119599543E-16</v>
      </c>
      <c r="AC1112" s="15" t="n">
        <v>0.6360763949949927</v>
      </c>
      <c r="AD1112" s="15" t="n">
        <v>-0.34244030408141723</v>
      </c>
      <c r="AE1112" s="15" t="n">
        <v>-0.2964728317172925</v>
      </c>
      <c r="AF1112" s="15" t="n">
        <v>-0.022304057137425684</v>
      </c>
      <c r="AG1112" s="15" t="n">
        <v>-0.010898208991121025</v>
      </c>
      <c r="AH1112" s="15" t="n">
        <v>-0.030418887837457456</v>
      </c>
      <c r="AI1112" s="15" t="n">
        <v>-0.018454183723036588</v>
      </c>
      <c r="AJ1112" s="15" t="n">
        <v>0.032496276986681324</v>
      </c>
      <c r="AK1112" s="15" t="n">
        <v>-0.09091434189688025</v>
      </c>
      <c r="AL1112" s="15" t="n">
        <v>-0.04912582556300202</v>
      </c>
      <c r="AM1112" s="15" t="n">
        <v>0.03599807623595534</v>
      </c>
      <c r="AN1112" s="15" t="n">
        <v>0.005335197323678459</v>
      </c>
      <c r="AO1112" s="15" t="n">
        <v>0.09122325782794038</v>
      </c>
    </row>
    <row r="1113">
      <c r="B1113" s="8" t="s">
        <v>443</v>
      </c>
      <c r="C1113" s="19" t="n">
        <v>2.6173606350928247E-15</v>
      </c>
      <c r="D1113" s="19" t="n">
        <v>-2.49685226927233E-15</v>
      </c>
      <c r="E1113" s="19" t="n">
        <v>8.774492491116631E-16</v>
      </c>
      <c r="F1113" s="19" t="n">
        <v>-9.437608411329688E-16</v>
      </c>
      <c r="G1113" s="19" t="n">
        <v>1.4840272505780647E-15</v>
      </c>
      <c r="H1113" s="19" t="n">
        <v>9.348443712563295E-17</v>
      </c>
      <c r="I1113" s="19" t="n">
        <v>0.36642783444894583</v>
      </c>
      <c r="J1113" s="19" t="n">
        <v>0.3832365205878046</v>
      </c>
      <c r="K1113" s="19" t="n">
        <v>0.3155528985996627</v>
      </c>
      <c r="L1113" s="19" t="n">
        <v>-0.9637835188656747</v>
      </c>
      <c r="M1113" s="19" t="n">
        <v>3.003952112318543E-18</v>
      </c>
      <c r="N1113" s="19" t="n">
        <v>-7.670617266476756E-17</v>
      </c>
      <c r="O1113" s="19" t="n">
        <v>6.079445701593829E-17</v>
      </c>
      <c r="P1113" s="19" t="n">
        <v>1.2031479159586815</v>
      </c>
      <c r="Q1113" s="19" t="n">
        <v>0.45475572257991903</v>
      </c>
      <c r="R1113" s="19" t="n">
        <v>0.624036920474375</v>
      </c>
      <c r="S1113" s="19" t="n">
        <v>-1.3249674716708764</v>
      </c>
      <c r="T1113" s="19" t="n">
        <v>-3.867556851943859E-16</v>
      </c>
      <c r="U1113" s="19" t="n">
        <v>1.8963022432235267E-15</v>
      </c>
      <c r="V1113" s="19" t="n">
        <v>-1.1896895506094508E-15</v>
      </c>
      <c r="W1113" s="19" t="n">
        <v>0.03819776444473855</v>
      </c>
      <c r="X1113" s="19" t="n">
        <v>-0.01986703718120042</v>
      </c>
      <c r="Y1113" s="19" t="n">
        <v>-0.015629414526639795</v>
      </c>
      <c r="Z1113" s="19" t="n">
        <v>1.1748714950840486E-15</v>
      </c>
      <c r="AA1113" s="19" t="n">
        <v>-1.9574782041416546E-15</v>
      </c>
      <c r="AB1113" s="19" t="n">
        <v>1.792293435774688E-15</v>
      </c>
      <c r="AC1113" s="19" t="n">
        <v>-0.16788273453503497</v>
      </c>
      <c r="AD1113" s="19" t="n">
        <v>0.06241139657990483</v>
      </c>
      <c r="AE1113" s="19" t="n">
        <v>0.1062036712323928</v>
      </c>
      <c r="AF1113" s="19" t="n">
        <v>-0.527655146476774</v>
      </c>
      <c r="AG1113" s="19" t="n">
        <v>1.031082850698903</v>
      </c>
      <c r="AH1113" s="19" t="n">
        <v>-0.5293875522467669</v>
      </c>
      <c r="AI1113" s="19" t="n">
        <v>-0.5517055371020204</v>
      </c>
      <c r="AJ1113" s="19" t="n">
        <v>0.9613794948999225</v>
      </c>
      <c r="AK1113" s="19" t="n">
        <v>-0.7058180871650522</v>
      </c>
      <c r="AL1113" s="19" t="n">
        <v>-0.4842118819739075</v>
      </c>
      <c r="AM1113" s="19" t="n">
        <v>-1.7418876423898326</v>
      </c>
      <c r="AN1113" s="19" t="n">
        <v>1.0360646601018149</v>
      </c>
      <c r="AO1113" s="19" t="n">
        <v>1.0659484369373073</v>
      </c>
    </row>
    <row r="1114">
      <c r="B1114" s="8" t="s">
        <v>444</v>
      </c>
      <c r="C1114" s="15" t="n">
        <v>-2.49122277316064E-15</v>
      </c>
      <c r="D1114" s="15" t="n">
        <v>-2.49685226927233E-15</v>
      </c>
      <c r="E1114" s="15" t="n">
        <v>8.774492491116631E-16</v>
      </c>
      <c r="F1114" s="15" t="n">
        <v>1.6924691535099311E-15</v>
      </c>
      <c r="G1114" s="15" t="n">
        <v>3.4054692451650816E-15</v>
      </c>
      <c r="H1114" s="15" t="n">
        <v>1.6270613812382543E-16</v>
      </c>
      <c r="I1114" s="15" t="n">
        <v>0.05524809141305567</v>
      </c>
      <c r="J1114" s="15" t="n">
        <v>0.051567482232285466</v>
      </c>
      <c r="K1114" s="15" t="n">
        <v>-0.01374297337941574</v>
      </c>
      <c r="L1114" s="15" t="n">
        <v>-0.08303041330181071</v>
      </c>
      <c r="M1114" s="15" t="n">
        <v>1.3829195583290695E-16</v>
      </c>
      <c r="N1114" s="15" t="n">
        <v>3.148388136676014E-16</v>
      </c>
      <c r="O1114" s="15" t="n">
        <v>-9.423937725527342E-16</v>
      </c>
      <c r="P1114" s="15" t="n">
        <v>2.2637593818744555</v>
      </c>
      <c r="Q1114" s="15" t="n">
        <v>-0.822487325956271</v>
      </c>
      <c r="R1114" s="15" t="n">
        <v>-0.5458384155234761</v>
      </c>
      <c r="S1114" s="15" t="n">
        <v>-0.1859431670462578</v>
      </c>
      <c r="T1114" s="15" t="n">
        <v>3.923142391118415E-16</v>
      </c>
      <c r="U1114" s="15" t="n">
        <v>1.8963022432235267E-15</v>
      </c>
      <c r="V1114" s="15" t="n">
        <v>-1.1896895506094508E-15</v>
      </c>
      <c r="W1114" s="15" t="n">
        <v>0.03819776444473855</v>
      </c>
      <c r="X1114" s="15" t="n">
        <v>-0.01986703718120042</v>
      </c>
      <c r="Y1114" s="15" t="n">
        <v>-0.015629414526639795</v>
      </c>
      <c r="Z1114" s="15" t="n">
        <v>4.471381212574215E-15</v>
      </c>
      <c r="AA1114" s="15" t="n">
        <v>2.172615444943039E-15</v>
      </c>
      <c r="AB1114" s="15" t="n">
        <v>-4.683475218872841E-15</v>
      </c>
      <c r="AC1114" s="15" t="n">
        <v>-0.06565366553301683</v>
      </c>
      <c r="AD1114" s="15" t="n">
        <v>0.008127535275904041</v>
      </c>
      <c r="AE1114" s="15" t="n">
        <v>0.05780298832657904</v>
      </c>
      <c r="AF1114" s="15" t="n">
        <v>0.1350349293040738</v>
      </c>
      <c r="AG1114" s="15" t="n">
        <v>-1.4114957212109245</v>
      </c>
      <c r="AH1114" s="15" t="n">
        <v>0.13017326445620092</v>
      </c>
      <c r="AI1114" s="15" t="n">
        <v>0.14644013958554963</v>
      </c>
      <c r="AJ1114" s="15" t="n">
        <v>0.17763900103853658</v>
      </c>
      <c r="AK1114" s="15" t="n">
        <v>0.0640097320879712</v>
      </c>
      <c r="AL1114" s="15" t="n">
        <v>0.10501148876226032</v>
      </c>
      <c r="AM1114" s="15" t="n">
        <v>0.19500628697770306</v>
      </c>
      <c r="AN1114" s="15" t="n">
        <v>0.1663919147915757</v>
      </c>
      <c r="AO1114" s="15" t="n">
        <v>0.24352902131852372</v>
      </c>
    </row>
    <row r="1115">
      <c r="B1115" s="8" t="s">
        <v>445</v>
      </c>
      <c r="C1115" s="19" t="n">
        <v>-2.49122277316064E-15</v>
      </c>
      <c r="D1115" s="19" t="n">
        <v>-2.49685226927233E-15</v>
      </c>
      <c r="E1115" s="19" t="n">
        <v>8.774492491116631E-16</v>
      </c>
      <c r="F1115" s="19" t="n">
        <v>-4.830560683534698E-16</v>
      </c>
      <c r="G1115" s="19" t="n">
        <v>-3.746006128182398E-15</v>
      </c>
      <c r="H1115" s="19" t="n">
        <v>-9.493228727979781E-17</v>
      </c>
      <c r="I1115" s="19" t="n">
        <v>-1.4241081924070726</v>
      </c>
      <c r="J1115" s="19" t="n">
        <v>0.31913938836895706</v>
      </c>
      <c r="K1115" s="19" t="n">
        <v>1.211873686211457</v>
      </c>
      <c r="L1115" s="19" t="n">
        <v>-0.1743636096922022</v>
      </c>
      <c r="M1115" s="19" t="n">
        <v>1.690679416924443E-16</v>
      </c>
      <c r="N1115" s="19" t="n">
        <v>3.993759155594337E-16</v>
      </c>
      <c r="O1115" s="19" t="n">
        <v>-1.158988617436649E-15</v>
      </c>
      <c r="P1115" s="19" t="n">
        <v>0.06049801793744475</v>
      </c>
      <c r="Q1115" s="19" t="n">
        <v>0.2157998295931779</v>
      </c>
      <c r="R1115" s="19" t="n">
        <v>-0.2946696723716181</v>
      </c>
      <c r="S1115" s="19" t="n">
        <v>0.05997956739935162</v>
      </c>
      <c r="T1115" s="19" t="n">
        <v>3.923142391118415E-16</v>
      </c>
      <c r="U1115" s="19" t="n">
        <v>1.8963022432235267E-15</v>
      </c>
      <c r="V1115" s="19" t="n">
        <v>-1.1896895506094508E-15</v>
      </c>
      <c r="W1115" s="19" t="n">
        <v>0.03819776444473855</v>
      </c>
      <c r="X1115" s="19" t="n">
        <v>-0.01986703718120042</v>
      </c>
      <c r="Y1115" s="19" t="n">
        <v>-0.015629414526639795</v>
      </c>
      <c r="Z1115" s="19" t="n">
        <v>-4.977466598304174E-16</v>
      </c>
      <c r="AA1115" s="19" t="n">
        <v>-1.8301595128315466E-15</v>
      </c>
      <c r="AB1115" s="19" t="n">
        <v>1.5926644538702558E-15</v>
      </c>
      <c r="AC1115" s="19" t="n">
        <v>0.9870018832375724</v>
      </c>
      <c r="AD1115" s="19" t="n">
        <v>0.02714826381472002</v>
      </c>
      <c r="AE1115" s="19" t="n">
        <v>-1.0182248222655501</v>
      </c>
      <c r="AF1115" s="19" t="n">
        <v>1.2436872592765724</v>
      </c>
      <c r="AG1115" s="19" t="n">
        <v>-0.2642590946426114</v>
      </c>
      <c r="AH1115" s="19" t="n">
        <v>-0.2649767408482941</v>
      </c>
      <c r="AI1115" s="19" t="n">
        <v>-0.2802113127684503</v>
      </c>
      <c r="AJ1115" s="19" t="n">
        <v>-0.15778222947005083</v>
      </c>
      <c r="AK1115" s="19" t="n">
        <v>-2.0571251860731223</v>
      </c>
      <c r="AL1115" s="19" t="n">
        <v>-0.23042879378788872</v>
      </c>
      <c r="AM1115" s="19" t="n">
        <v>-0.08233216724462411</v>
      </c>
      <c r="AN1115" s="19" t="n">
        <v>1.3012403660042442</v>
      </c>
      <c r="AO1115" s="19" t="n">
        <v>0.0962266341589414</v>
      </c>
    </row>
    <row r="1116">
      <c r="B1116" s="8" t="s">
        <v>446</v>
      </c>
      <c r="C1116" s="15" t="n">
        <v>2.6173606350928247E-15</v>
      </c>
      <c r="D1116" s="15" t="n">
        <v>3.337139090662056E-15</v>
      </c>
      <c r="E1116" s="15" t="n">
        <v>8.774492491116631E-16</v>
      </c>
      <c r="F1116" s="15" t="n">
        <v>3.2813406620314E-15</v>
      </c>
      <c r="G1116" s="15" t="n">
        <v>1.1467687693269354E-14</v>
      </c>
      <c r="H1116" s="15" t="n">
        <v>-3.827630085180971E-16</v>
      </c>
      <c r="I1116" s="15" t="n">
        <v>0.7489901301924422</v>
      </c>
      <c r="J1116" s="15" t="n">
        <v>-0.2355027766451882</v>
      </c>
      <c r="K1116" s="15" t="n">
        <v>-0.31910064489287704</v>
      </c>
      <c r="L1116" s="15" t="n">
        <v>-0.1391984842867946</v>
      </c>
      <c r="M1116" s="15" t="n">
        <v>5.597763415379245E-18</v>
      </c>
      <c r="N1116" s="15" t="n">
        <v>-4.493521186546954E-17</v>
      </c>
      <c r="O1116" s="15" t="n">
        <v>7.816940525559909E-17</v>
      </c>
      <c r="P1116" s="15" t="n">
        <v>-2.0582272644554735</v>
      </c>
      <c r="Q1116" s="15" t="n">
        <v>-1.957052718067952</v>
      </c>
      <c r="R1116" s="15" t="n">
        <v>0.6038885004414648</v>
      </c>
      <c r="S1116" s="15" t="n">
        <v>1.733177495563164</v>
      </c>
      <c r="T1116" s="15" t="n">
        <v>7.831198128980098E-16</v>
      </c>
      <c r="U1116" s="15" t="n">
        <v>8.532981297356857E-15</v>
      </c>
      <c r="V1116" s="15" t="n">
        <v>2.5516627742369045E-15</v>
      </c>
      <c r="W1116" s="15" t="n">
        <v>0.030142230196910924</v>
      </c>
      <c r="X1116" s="15" t="n">
        <v>-0.14224644862209646</v>
      </c>
      <c r="Y1116" s="15" t="n">
        <v>0.11420201158638732</v>
      </c>
      <c r="Z1116" s="15" t="n">
        <v>6.561659682158581E-15</v>
      </c>
      <c r="AA1116" s="15" t="n">
        <v>5.2428130874269565E-15</v>
      </c>
      <c r="AB1116" s="15" t="n">
        <v>8.268062090422217E-15</v>
      </c>
      <c r="AC1116" s="15" t="n">
        <v>-0.2701118035370531</v>
      </c>
      <c r="AD1116" s="15" t="n">
        <v>0.11669525788390561</v>
      </c>
      <c r="AE1116" s="15" t="n">
        <v>0.1546043541382065</v>
      </c>
      <c r="AF1116" s="15" t="n">
        <v>-0.18485601288504488</v>
      </c>
      <c r="AG1116" s="15" t="n">
        <v>-0.1760924920526122</v>
      </c>
      <c r="AH1116" s="15" t="n">
        <v>-0.1626695051207177</v>
      </c>
      <c r="AI1116" s="15" t="n">
        <v>-0.1960789318941387</v>
      </c>
      <c r="AJ1116" s="15" t="n">
        <v>-0.04360304033493034</v>
      </c>
      <c r="AK1116" s="15" t="n">
        <v>-0.48558941637118114</v>
      </c>
      <c r="AL1116" s="15" t="n">
        <v>-0.08840662235630681</v>
      </c>
      <c r="AM1116" s="15" t="n">
        <v>0.13288013326976966</v>
      </c>
      <c r="AN1116" s="15" t="n">
        <v>0.38443647210491494</v>
      </c>
      <c r="AO1116" s="15" t="n">
        <v>0.42071320939375934</v>
      </c>
    </row>
    <row r="1117">
      <c r="B1117" s="8" t="s">
        <v>447</v>
      </c>
      <c r="C1117" s="19" t="n">
        <v>-2.49122277316064E-15</v>
      </c>
      <c r="D1117" s="19" t="n">
        <v>-2.49685226927233E-15</v>
      </c>
      <c r="E1117" s="19" t="n">
        <v>8.774492491116631E-16</v>
      </c>
      <c r="F1117" s="19" t="n">
        <v>4.1961847382673505E-16</v>
      </c>
      <c r="G1117" s="19" t="n">
        <v>-7.786975014314929E-16</v>
      </c>
      <c r="H1117" s="19" t="n">
        <v>1.1967713401438577E-17</v>
      </c>
      <c r="I1117" s="19" t="n">
        <v>-0.14630327155482914</v>
      </c>
      <c r="J1117" s="19" t="n">
        <v>-0.19306155316924378</v>
      </c>
      <c r="K1117" s="19" t="n">
        <v>-0.2634021213989335</v>
      </c>
      <c r="L1117" s="19" t="n">
        <v>0.548526652180584</v>
      </c>
      <c r="M1117" s="19" t="n">
        <v>2.081250192308266E-16</v>
      </c>
      <c r="N1117" s="19" t="n">
        <v>5.066599570367343E-16</v>
      </c>
      <c r="O1117" s="19" t="n">
        <v>-1.4338640248291095E-15</v>
      </c>
      <c r="P1117" s="19" t="n">
        <v>-0.4596439223389987</v>
      </c>
      <c r="Q1117" s="19" t="n">
        <v>-0.2761172906561218</v>
      </c>
      <c r="R1117" s="19" t="n">
        <v>0.02408265359034889</v>
      </c>
      <c r="S1117" s="19" t="n">
        <v>0.3720743074843911</v>
      </c>
      <c r="T1117" s="19" t="n">
        <v>1.443888939322475E-17</v>
      </c>
      <c r="U1117" s="19" t="n">
        <v>-2.2796689586381685E-15</v>
      </c>
      <c r="V1117" s="19" t="n">
        <v>7.997363095310771E-17</v>
      </c>
      <c r="W1117" s="19" t="n">
        <v>-0.3499758240988629</v>
      </c>
      <c r="X1117" s="19" t="n">
        <v>-0.4684222996259253</v>
      </c>
      <c r="Y1117" s="19" t="n">
        <v>0.7934742352549666</v>
      </c>
      <c r="Z1117" s="19" t="n">
        <v>-6.558027245208183E-16</v>
      </c>
      <c r="AA1117" s="19" t="n">
        <v>-1.9574782041416546E-15</v>
      </c>
      <c r="AB1117" s="19" t="n">
        <v>1.792293435774688E-15</v>
      </c>
      <c r="AC1117" s="19" t="n">
        <v>-0.16788273453503497</v>
      </c>
      <c r="AD1117" s="19" t="n">
        <v>0.06241139657990483</v>
      </c>
      <c r="AE1117" s="19" t="n">
        <v>0.1062036712323928</v>
      </c>
      <c r="AF1117" s="19" t="n">
        <v>0.8953437101130732</v>
      </c>
      <c r="AG1117" s="19" t="n">
        <v>-0.6247260033614875</v>
      </c>
      <c r="AH1117" s="19" t="n">
        <v>-0.6205226965137566</v>
      </c>
      <c r="AI1117" s="19" t="n">
        <v>0.943258555367645</v>
      </c>
      <c r="AJ1117" s="19" t="n">
        <v>0.8790118143697948</v>
      </c>
      <c r="AK1117" s="19" t="n">
        <v>-0.7937366288333969</v>
      </c>
      <c r="AL1117" s="19" t="n">
        <v>0.849848837612141</v>
      </c>
      <c r="AM1117" s="19" t="n">
        <v>-0.4343713263154276</v>
      </c>
      <c r="AN1117" s="19" t="n">
        <v>-0.33060844401621287</v>
      </c>
      <c r="AO1117" s="19" t="n">
        <v>-0.24097351827811936</v>
      </c>
    </row>
    <row r="1118">
      <c r="B1118" s="8" t="s">
        <v>448</v>
      </c>
      <c r="C1118" s="15" t="n">
        <v>-2.49122277316064E-15</v>
      </c>
      <c r="D1118" s="15" t="n">
        <v>-2.49685226927233E-15</v>
      </c>
      <c r="E1118" s="15" t="n">
        <v>8.774492491116631E-16</v>
      </c>
      <c r="F1118" s="15" t="n">
        <v>-1.6489665114319448E-16</v>
      </c>
      <c r="G1118" s="15" t="n">
        <v>-2.70013949601851E-15</v>
      </c>
      <c r="H1118" s="15" t="n">
        <v>-5.725398759675393E-17</v>
      </c>
      <c r="I1118" s="15" t="n">
        <v>0.16487647148106105</v>
      </c>
      <c r="J1118" s="15" t="n">
        <v>0.13860748518627536</v>
      </c>
      <c r="K1118" s="15" t="n">
        <v>0.06589375058014493</v>
      </c>
      <c r="L1118" s="15" t="n">
        <v>-0.3322264533832799</v>
      </c>
      <c r="M1118" s="15" t="n">
        <v>1.088778005714701E-16</v>
      </c>
      <c r="N1118" s="15" t="n">
        <v>2.340424599213027E-16</v>
      </c>
      <c r="O1118" s="15" t="n">
        <v>-7.353832018655909E-16</v>
      </c>
      <c r="P1118" s="15" t="n">
        <v>-0.38735488497375836</v>
      </c>
      <c r="Q1118" s="15" t="n">
        <v>-0.25512451381701473</v>
      </c>
      <c r="R1118" s="15" t="n">
        <v>-0.008160584654807318</v>
      </c>
      <c r="S1118" s="15" t="n">
        <v>0.3484842652300877</v>
      </c>
      <c r="T1118" s="15" t="n">
        <v>-1.6443373889598488E-16</v>
      </c>
      <c r="U1118" s="15" t="n">
        <v>-4.256423846442512E-15</v>
      </c>
      <c r="V1118" s="15" t="n">
        <v>6.80986611813727E-16</v>
      </c>
      <c r="W1118" s="15" t="n">
        <v>0.03416999732082472</v>
      </c>
      <c r="X1118" s="15" t="n">
        <v>-0.08105674290164848</v>
      </c>
      <c r="Y1118" s="15" t="n">
        <v>0.04928629852987382</v>
      </c>
      <c r="Z1118" s="15" t="n">
        <v>-6.558027245208183E-16</v>
      </c>
      <c r="AA1118" s="15" t="n">
        <v>-1.9574782041416546E-15</v>
      </c>
      <c r="AB1118" s="15" t="n">
        <v>1.792293435774688E-15</v>
      </c>
      <c r="AC1118" s="15" t="n">
        <v>-0.16788273453503497</v>
      </c>
      <c r="AD1118" s="15" t="n">
        <v>0.06241139657990483</v>
      </c>
      <c r="AE1118" s="15" t="n">
        <v>0.1062036712323928</v>
      </c>
      <c r="AF1118" s="15" t="n">
        <v>1.1278975573842234</v>
      </c>
      <c r="AG1118" s="15" t="n">
        <v>-0.3840786119060843</v>
      </c>
      <c r="AH1118" s="15" t="n">
        <v>-0.38316052899191</v>
      </c>
      <c r="AI1118" s="15" t="n">
        <v>-0.40156117634305044</v>
      </c>
      <c r="AJ1118" s="15" t="n">
        <v>-0.26459639632027704</v>
      </c>
      <c r="AK1118" s="15" t="n">
        <v>1.0416334395260176</v>
      </c>
      <c r="AL1118" s="15" t="n">
        <v>-0.34386230495929415</v>
      </c>
      <c r="AM1118" s="15" t="n">
        <v>-0.19935029311814004</v>
      </c>
      <c r="AN1118" s="15" t="n">
        <v>-0.0925596290141655</v>
      </c>
      <c r="AO1118" s="15" t="n">
        <v>-0.01585899286788789</v>
      </c>
    </row>
    <row r="1119">
      <c r="B1119" s="8" t="s">
        <v>449</v>
      </c>
      <c r="C1119" s="19" t="n">
        <v>-2.49122277316064E-15</v>
      </c>
      <c r="D1119" s="19" t="n">
        <v>3.337139090662056E-15</v>
      </c>
      <c r="E1119" s="19" t="n">
        <v>8.774492491116631E-16</v>
      </c>
      <c r="F1119" s="19" t="n">
        <v>4.1961847382673505E-16</v>
      </c>
      <c r="G1119" s="19" t="n">
        <v>-3.176571299808531E-15</v>
      </c>
      <c r="H1119" s="19" t="n">
        <v>1.1967713401438577E-17</v>
      </c>
      <c r="I1119" s="19" t="n">
        <v>-0.14630327155482914</v>
      </c>
      <c r="J1119" s="19" t="n">
        <v>-0.19306155316924378</v>
      </c>
      <c r="K1119" s="19" t="n">
        <v>-0.2634021213989335</v>
      </c>
      <c r="L1119" s="19" t="n">
        <v>0.548526652180584</v>
      </c>
      <c r="M1119" s="19" t="n">
        <v>3.480590505165179E-17</v>
      </c>
      <c r="N1119" s="19" t="n">
        <v>-1.9738813242480817E-16</v>
      </c>
      <c r="O1119" s="19" t="n">
        <v>-2.1408095037652198E-16</v>
      </c>
      <c r="P1119" s="19" t="n">
        <v>0.6830059756822382</v>
      </c>
      <c r="Q1119" s="19" t="n">
        <v>-0.037161397669380425</v>
      </c>
      <c r="R1119" s="19" t="n">
        <v>0.9427892464363419</v>
      </c>
      <c r="S1119" s="19" t="n">
        <v>-1.0128727315858368</v>
      </c>
      <c r="T1119" s="19" t="n">
        <v>1.2455214150164615E-17</v>
      </c>
      <c r="U1119" s="19" t="n">
        <v>-2.303083150241281E-15</v>
      </c>
      <c r="V1119" s="19" t="n">
        <v>8.663879030305228E-17</v>
      </c>
      <c r="W1119" s="19" t="n">
        <v>0.853980808296773</v>
      </c>
      <c r="X1119" s="19" t="n">
        <v>-0.4641264636881553</v>
      </c>
      <c r="Y1119" s="19" t="n">
        <v>-0.329466900434445</v>
      </c>
      <c r="Z1119" s="19" t="n">
        <v>2.6567589265780815E-15</v>
      </c>
      <c r="AA1119" s="19" t="n">
        <v>-3.843586205101243E-15</v>
      </c>
      <c r="AB1119" s="19" t="n">
        <v>-2.3915593711381988E-15</v>
      </c>
      <c r="AC1119" s="19" t="n">
        <v>-0.8696127950630446</v>
      </c>
      <c r="AD1119" s="19" t="n">
        <v>0.41297923593722613</v>
      </c>
      <c r="AE1119" s="19" t="n">
        <v>0.46047949127626436</v>
      </c>
      <c r="AF1119" s="19" t="n">
        <v>0.36292845868342355</v>
      </c>
      <c r="AG1119" s="19" t="n">
        <v>0.3877415087513192</v>
      </c>
      <c r="AH1119" s="19" t="n">
        <v>-1.1639462501721967</v>
      </c>
      <c r="AI1119" s="19" t="n">
        <v>-1.203263696075167</v>
      </c>
      <c r="AJ1119" s="19" t="n">
        <v>-0.9702682791260607</v>
      </c>
      <c r="AK1119" s="19" t="n">
        <v>0.28840544484008457</v>
      </c>
      <c r="AL1119" s="19" t="n">
        <v>0.32826764011479814</v>
      </c>
      <c r="AM1119" s="19" t="n">
        <v>0.4253175605265871</v>
      </c>
      <c r="AN1119" s="19" t="n">
        <v>0.39967029419475575</v>
      </c>
      <c r="AO1119" s="19" t="n">
        <v>0.4641323108890396</v>
      </c>
    </row>
    <row r="1120">
      <c r="B1120" s="8" t="s">
        <v>450</v>
      </c>
      <c r="C1120" s="15" t="n">
        <v>2.6173606350928247E-15</v>
      </c>
      <c r="D1120" s="15" t="n">
        <v>-2.49685226927233E-15</v>
      </c>
      <c r="E1120" s="15" t="n">
        <v>8.774492491116631E-16</v>
      </c>
      <c r="F1120" s="15" t="n">
        <v>3.9353797423039026E-16</v>
      </c>
      <c r="G1120" s="15" t="n">
        <v>-2.70013949601851E-15</v>
      </c>
      <c r="H1120" s="15" t="n">
        <v>-5.725398759675393E-17</v>
      </c>
      <c r="I1120" s="15" t="n">
        <v>0.16487647148106105</v>
      </c>
      <c r="J1120" s="15" t="n">
        <v>0.13860748518627536</v>
      </c>
      <c r="K1120" s="15" t="n">
        <v>0.06589375058014493</v>
      </c>
      <c r="L1120" s="15" t="n">
        <v>-0.3322264533832799</v>
      </c>
      <c r="M1120" s="15" t="n">
        <v>7.502394872944399E-17</v>
      </c>
      <c r="N1120" s="15" t="n">
        <v>-2.650006043228184E-16</v>
      </c>
      <c r="O1120" s="15" t="n">
        <v>5.432288237590059E-16</v>
      </c>
      <c r="P1120" s="15" t="n">
        <v>0.6930986491929508</v>
      </c>
      <c r="Q1120" s="15" t="n">
        <v>-0.08156907178258584</v>
      </c>
      <c r="R1120" s="15" t="n">
        <v>0.0645940878757414</v>
      </c>
      <c r="S1120" s="15" t="n">
        <v>-0.33378928249774636</v>
      </c>
      <c r="T1120" s="15" t="n">
        <v>1.0252593623907978E-17</v>
      </c>
      <c r="U1120" s="15" t="n">
        <v>-2.2796689586381685E-15</v>
      </c>
      <c r="V1120" s="15" t="n">
        <v>7.997363095310771E-17</v>
      </c>
      <c r="W1120" s="15" t="n">
        <v>-0.3499758240988629</v>
      </c>
      <c r="X1120" s="15" t="n">
        <v>-0.4684222996259253</v>
      </c>
      <c r="Y1120" s="15" t="n">
        <v>0.7934742352549666</v>
      </c>
      <c r="Z1120" s="15" t="n">
        <v>-5.655714969207096E-16</v>
      </c>
      <c r="AA1120" s="15" t="n">
        <v>-6.230666219077909E-16</v>
      </c>
      <c r="AB1120" s="15" t="n">
        <v>-2.999934300555217E-16</v>
      </c>
      <c r="AC1120" s="15" t="n">
        <v>-0.5188082227776147</v>
      </c>
      <c r="AD1120" s="15" t="n">
        <v>-0.3071771713162324</v>
      </c>
      <c r="AE1120" s="15" t="n">
        <v>0.8279556617806503</v>
      </c>
      <c r="AF1120" s="15" t="n">
        <v>0.3068698524824891</v>
      </c>
      <c r="AG1120" s="15" t="n">
        <v>0.3297319014746385</v>
      </c>
      <c r="AH1120" s="15" t="n">
        <v>0.3055610737751423</v>
      </c>
      <c r="AI1120" s="15" t="n">
        <v>0.32652648702635284</v>
      </c>
      <c r="AJ1120" s="15" t="n">
        <v>0.33615399723517037</v>
      </c>
      <c r="AK1120" s="15" t="n">
        <v>0.23320725238324938</v>
      </c>
      <c r="AL1120" s="15" t="n">
        <v>0.2733497637508093</v>
      </c>
      <c r="AM1120" s="15" t="n">
        <v>0.36866422323055015</v>
      </c>
      <c r="AN1120" s="15" t="n">
        <v>0.34228709054799156</v>
      </c>
      <c r="AO1120" s="15" t="n">
        <v>-2.031111578838059</v>
      </c>
    </row>
    <row r="1121">
      <c r="B1121" s="8" t="s">
        <v>451</v>
      </c>
      <c r="C1121" s="19" t="n">
        <v>-2.49122277316064E-15</v>
      </c>
      <c r="D1121" s="19" t="n">
        <v>-2.49685226927233E-15</v>
      </c>
      <c r="E1121" s="19" t="n">
        <v>8.774492491116631E-16</v>
      </c>
      <c r="F1121" s="19" t="n">
        <v>1.6924691535099311E-15</v>
      </c>
      <c r="G1121" s="19" t="n">
        <v>3.4054692451650816E-15</v>
      </c>
      <c r="H1121" s="19" t="n">
        <v>1.6270613812382543E-16</v>
      </c>
      <c r="I1121" s="19" t="n">
        <v>0.05524809141305567</v>
      </c>
      <c r="J1121" s="19" t="n">
        <v>0.051567482232285466</v>
      </c>
      <c r="K1121" s="19" t="n">
        <v>-0.01374297337941574</v>
      </c>
      <c r="L1121" s="19" t="n">
        <v>-0.08303041330181071</v>
      </c>
      <c r="M1121" s="19" t="n">
        <v>5.18967090772975E-17</v>
      </c>
      <c r="N1121" s="19" t="n">
        <v>7.752379112753209E-17</v>
      </c>
      <c r="O1121" s="19" t="n">
        <v>-3.3436239525926805E-16</v>
      </c>
      <c r="P1121" s="19" t="n">
        <v>1.6209238387667748</v>
      </c>
      <c r="Q1121" s="19" t="n">
        <v>1.6915511903410763</v>
      </c>
      <c r="R1121" s="19" t="n">
        <v>-1.2509266502575187</v>
      </c>
      <c r="S1121" s="19" t="n">
        <v>-0.8763046528557668</v>
      </c>
      <c r="T1121" s="19" t="n">
        <v>3.923142391118415E-16</v>
      </c>
      <c r="U1121" s="19" t="n">
        <v>1.8963022432235267E-15</v>
      </c>
      <c r="V1121" s="19" t="n">
        <v>-1.1896895506094508E-15</v>
      </c>
      <c r="W1121" s="19" t="n">
        <v>0.03819776444473855</v>
      </c>
      <c r="X1121" s="19" t="n">
        <v>-0.01986703718120042</v>
      </c>
      <c r="Y1121" s="19" t="n">
        <v>-0.015629414526639795</v>
      </c>
      <c r="Z1121" s="19" t="n">
        <v>4.471381212574215E-15</v>
      </c>
      <c r="AA1121" s="19" t="n">
        <v>2.172615444943039E-15</v>
      </c>
      <c r="AB1121" s="19" t="n">
        <v>-4.683475218872841E-15</v>
      </c>
      <c r="AC1121" s="19" t="n">
        <v>-0.06565366553301683</v>
      </c>
      <c r="AD1121" s="19" t="n">
        <v>0.008127535275904041</v>
      </c>
      <c r="AE1121" s="19" t="n">
        <v>0.05780298832657904</v>
      </c>
      <c r="AF1121" s="19" t="n">
        <v>-0.022304057137425684</v>
      </c>
      <c r="AG1121" s="19" t="n">
        <v>-0.010898208991121025</v>
      </c>
      <c r="AH1121" s="19" t="n">
        <v>-0.030418887837457456</v>
      </c>
      <c r="AI1121" s="19" t="n">
        <v>-0.018454183723036588</v>
      </c>
      <c r="AJ1121" s="19" t="n">
        <v>0.032496276986681324</v>
      </c>
      <c r="AK1121" s="19" t="n">
        <v>-0.09091434189688025</v>
      </c>
      <c r="AL1121" s="19" t="n">
        <v>-0.04912582556300202</v>
      </c>
      <c r="AM1121" s="19" t="n">
        <v>0.03599807623595534</v>
      </c>
      <c r="AN1121" s="19" t="n">
        <v>0.005335197323678459</v>
      </c>
      <c r="AO1121" s="19" t="n">
        <v>0.09122325782794038</v>
      </c>
    </row>
    <row r="1122">
      <c r="B1122" s="8" t="s">
        <v>452</v>
      </c>
      <c r="C1122" s="15" t="n">
        <v>2.6173606350928247E-15</v>
      </c>
      <c r="D1122" s="15" t="n">
        <v>-2.49685226927233E-15</v>
      </c>
      <c r="E1122" s="15" t="n">
        <v>-1.5922824211678826E-15</v>
      </c>
      <c r="F1122" s="15" t="n">
        <v>-4.749105822563484E-16</v>
      </c>
      <c r="G1122" s="15" t="n">
        <v>1.7079370427792725E-17</v>
      </c>
      <c r="H1122" s="15" t="n">
        <v>-1.4411931683702634E-16</v>
      </c>
      <c r="I1122" s="15" t="n">
        <v>0.604001732426709</v>
      </c>
      <c r="J1122" s="15" t="n">
        <v>-0.33042429978281557</v>
      </c>
      <c r="K1122" s="15" t="n">
        <v>0.5669577719722623</v>
      </c>
      <c r="L1122" s="15" t="n">
        <v>-0.7423627786055227</v>
      </c>
      <c r="M1122" s="15" t="n">
        <v>-1.1580675926973377E-17</v>
      </c>
      <c r="N1122" s="15" t="n">
        <v>-3.857503719412894E-17</v>
      </c>
      <c r="O1122" s="15" t="n">
        <v>1.679978324128406E-16</v>
      </c>
      <c r="P1122" s="15" t="n">
        <v>-0.3150658476085182</v>
      </c>
      <c r="Q1122" s="15" t="n">
        <v>-0.2341317369779078</v>
      </c>
      <c r="R1122" s="15" t="n">
        <v>-0.04040382289996326</v>
      </c>
      <c r="S1122" s="15" t="n">
        <v>0.32489422297578424</v>
      </c>
      <c r="T1122" s="15" t="n">
        <v>-3.867556851943859E-16</v>
      </c>
      <c r="U1122" s="15" t="n">
        <v>1.8963022432235267E-15</v>
      </c>
      <c r="V1122" s="15" t="n">
        <v>2.403302394688194E-15</v>
      </c>
      <c r="W1122" s="15" t="n">
        <v>0.03819776444473855</v>
      </c>
      <c r="X1122" s="15" t="n">
        <v>-0.01986703718120042</v>
      </c>
      <c r="Y1122" s="15" t="n">
        <v>-0.015629414526639795</v>
      </c>
      <c r="Z1122" s="15" t="n">
        <v>1.1748714950840486E-15</v>
      </c>
      <c r="AA1122" s="15" t="n">
        <v>-1.9574782041416546E-15</v>
      </c>
      <c r="AB1122" s="15" t="n">
        <v>-1.3813880179376994E-15</v>
      </c>
      <c r="AC1122" s="15" t="n">
        <v>-0.16788273453503497</v>
      </c>
      <c r="AD1122" s="15" t="n">
        <v>0.06241139657990483</v>
      </c>
      <c r="AE1122" s="15" t="n">
        <v>0.1062036712323928</v>
      </c>
      <c r="AF1122" s="15" t="n">
        <v>-0.10358003501123536</v>
      </c>
      <c r="AG1122" s="15" t="n">
        <v>-0.0934953505218665</v>
      </c>
      <c r="AH1122" s="15" t="n">
        <v>-0.09654419647908782</v>
      </c>
      <c r="AI1122" s="15" t="n">
        <v>-0.10726655780858782</v>
      </c>
      <c r="AJ1122" s="15" t="n">
        <v>-0.0055533816741244885</v>
      </c>
      <c r="AK1122" s="15" t="n">
        <v>-0.2882518791340305</v>
      </c>
      <c r="AL1122" s="15" t="n">
        <v>-0.0687662239596543</v>
      </c>
      <c r="AM1122" s="15" t="n">
        <v>0.08443910475286237</v>
      </c>
      <c r="AN1122" s="15" t="n">
        <v>0.19488583471429657</v>
      </c>
      <c r="AO1122" s="15" t="n">
        <v>0.25596823361084997</v>
      </c>
    </row>
    <row r="1123">
      <c r="B1123" s="8" t="s">
        <v>453</v>
      </c>
      <c r="C1123" s="19" t="n">
        <v>-2.49122277316064E-15</v>
      </c>
      <c r="D1123" s="19" t="n">
        <v>-2.49685226927233E-15</v>
      </c>
      <c r="E1123" s="19" t="n">
        <v>8.774492491116631E-16</v>
      </c>
      <c r="F1123" s="19" t="n">
        <v>7.263690181347598E-16</v>
      </c>
      <c r="G1123" s="19" t="n">
        <v>2.2966541770800125E-16</v>
      </c>
      <c r="H1123" s="19" t="n">
        <v>4.829490760400992E-17</v>
      </c>
      <c r="I1123" s="19" t="n">
        <v>-0.3096088071623146</v>
      </c>
      <c r="J1123" s="19" t="n">
        <v>0.5997577499717288</v>
      </c>
      <c r="K1123" s="19" t="n">
        <v>0.5305248700127276</v>
      </c>
      <c r="L1123" s="19" t="n">
        <v>-0.7744504625612345</v>
      </c>
      <c r="M1123" s="19" t="n">
        <v>5.282820528991835E-17</v>
      </c>
      <c r="N1123" s="19" t="n">
        <v>8.008247407590567E-17</v>
      </c>
      <c r="O1123" s="19" t="n">
        <v>-3.409180675488055E-16</v>
      </c>
      <c r="P1123" s="19" t="n">
        <v>0.0063519239453221354</v>
      </c>
      <c r="Q1123" s="19" t="n">
        <v>-1.4911509951265816</v>
      </c>
      <c r="R1123" s="19" t="n">
        <v>0.3121402944670581</v>
      </c>
      <c r="S1123" s="19" t="n">
        <v>0.6700749658805387</v>
      </c>
      <c r="T1123" s="19" t="n">
        <v>2.1542528606569199E-16</v>
      </c>
      <c r="U1123" s="19" t="n">
        <v>-5.85306782629988E-17</v>
      </c>
      <c r="V1123" s="19" t="n">
        <v>-5.953417290987759E-16</v>
      </c>
      <c r="W1123" s="19" t="n">
        <v>-0.7816130465312097</v>
      </c>
      <c r="X1123" s="19" t="n">
        <v>0.3632026836053064</v>
      </c>
      <c r="Y1123" s="19" t="n">
        <v>0.3631237844376789</v>
      </c>
      <c r="Z1123" s="19" t="n">
        <v>-2.4704250105169523E-15</v>
      </c>
      <c r="AA1123" s="19" t="n">
        <v>-3.4192084776856258E-15</v>
      </c>
      <c r="AB1123" s="19" t="n">
        <v>4.084209283509331E-15</v>
      </c>
      <c r="AC1123" s="19" t="n">
        <v>-0.9718418640650626</v>
      </c>
      <c r="AD1123" s="19" t="n">
        <v>0.4672630972412269</v>
      </c>
      <c r="AE1123" s="19" t="n">
        <v>0.508880174182078</v>
      </c>
      <c r="AF1123" s="19" t="n">
        <v>0.80705672897168</v>
      </c>
      <c r="AG1123" s="19" t="n">
        <v>-0.7160856259196838</v>
      </c>
      <c r="AH1123" s="19" t="n">
        <v>-0.7106351132876984</v>
      </c>
      <c r="AI1123" s="19" t="n">
        <v>-0.737808615629328</v>
      </c>
      <c r="AJ1123" s="19" t="n">
        <v>-0.5605669810816378</v>
      </c>
      <c r="AK1123" s="19" t="n">
        <v>0.7257170264199297</v>
      </c>
      <c r="AL1123" s="19" t="n">
        <v>-0.6581743819332307</v>
      </c>
      <c r="AM1123" s="19" t="n">
        <v>0.8741576299560438</v>
      </c>
      <c r="AN1123" s="19" t="n">
        <v>0.8542927813805193</v>
      </c>
      <c r="AO1123" s="19" t="n">
        <v>-0.3264362276366688</v>
      </c>
    </row>
    <row r="1124">
      <c r="B1124" s="8" t="s">
        <v>454</v>
      </c>
      <c r="C1124" s="15" t="n">
        <v>2.6173606350928247E-15</v>
      </c>
      <c r="D1124" s="15" t="n">
        <v>-2.49685226927233E-15</v>
      </c>
      <c r="E1124" s="15" t="n">
        <v>-1.5922824211678826E-15</v>
      </c>
      <c r="F1124" s="15" t="n">
        <v>-1.5578716686330213E-15</v>
      </c>
      <c r="G1124" s="15" t="n">
        <v>3.4054692451650816E-15</v>
      </c>
      <c r="H1124" s="15" t="n">
        <v>-3.656360091699006E-16</v>
      </c>
      <c r="I1124" s="15" t="n">
        <v>0.05524809141305567</v>
      </c>
      <c r="J1124" s="15" t="n">
        <v>0.051567482232285466</v>
      </c>
      <c r="K1124" s="15" t="n">
        <v>-0.01374297337941574</v>
      </c>
      <c r="L1124" s="15" t="n">
        <v>-0.08303041330181071</v>
      </c>
      <c r="M1124" s="15" t="n">
        <v>-1.1580675926973377E-17</v>
      </c>
      <c r="N1124" s="15" t="n">
        <v>-3.857503719412894E-17</v>
      </c>
      <c r="O1124" s="15" t="n">
        <v>1.679978324128406E-16</v>
      </c>
      <c r="P1124" s="15" t="n">
        <v>-0.3150658476085182</v>
      </c>
      <c r="Q1124" s="15" t="n">
        <v>-0.2341317369779078</v>
      </c>
      <c r="R1124" s="15" t="n">
        <v>-0.04040382289996326</v>
      </c>
      <c r="S1124" s="15" t="n">
        <v>0.32489422297578424</v>
      </c>
      <c r="T1124" s="15" t="n">
        <v>1.7286449649757943E-16</v>
      </c>
      <c r="U1124" s="15" t="n">
        <v>-3.990118487553867E-15</v>
      </c>
      <c r="V1124" s="15" t="n">
        <v>-8.444314015454928E-16</v>
      </c>
      <c r="W1124" s="15" t="n">
        <v>-1.2172780360874704</v>
      </c>
      <c r="X1124" s="15" t="n">
        <v>1.13363796111609</v>
      </c>
      <c r="Y1124" s="15" t="n">
        <v>-0.0023109533230951107</v>
      </c>
      <c r="Z1124" s="15" t="n">
        <v>-5.649718045720654E-16</v>
      </c>
      <c r="AA1124" s="15" t="n">
        <v>-6.235264108347961E-16</v>
      </c>
      <c r="AB1124" s="15" t="n">
        <v>2.4141177438725615E-15</v>
      </c>
      <c r="AC1124" s="15" t="n">
        <v>-0.5186873068204647</v>
      </c>
      <c r="AD1124" s="15" t="n">
        <v>0.7825678038333633</v>
      </c>
      <c r="AE1124" s="15" t="n">
        <v>-0.26127249927199314</v>
      </c>
      <c r="AF1124" s="15" t="n">
        <v>-0.7937172998496277</v>
      </c>
      <c r="AG1124" s="15" t="n">
        <v>-0.8076513813867634</v>
      </c>
      <c r="AH1124" s="15" t="n">
        <v>-0.800950848924788</v>
      </c>
      <c r="AI1124" s="15" t="n">
        <v>-0.8305438576650819</v>
      </c>
      <c r="AJ1124" s="15" t="n">
        <v>0.7159413706242412</v>
      </c>
      <c r="AK1124" s="15" t="n">
        <v>0.6385889724646477</v>
      </c>
      <c r="AL1124" s="15" t="n">
        <v>0.6766728109875594</v>
      </c>
      <c r="AM1124" s="15" t="n">
        <v>0.7847326903162916</v>
      </c>
      <c r="AN1124" s="15" t="n">
        <v>-0.5115585437009138</v>
      </c>
      <c r="AO1124" s="15" t="n">
        <v>0.8083975252281612</v>
      </c>
    </row>
    <row r="1125">
      <c r="B1125" s="8" t="s">
        <v>455</v>
      </c>
      <c r="C1125" s="19" t="n">
        <v>-2.49122277316064E-15</v>
      </c>
      <c r="D1125" s="19" t="n">
        <v>-2.49685226927233E-15</v>
      </c>
      <c r="E1125" s="19" t="n">
        <v>8.774492491116631E-16</v>
      </c>
      <c r="F1125" s="19" t="n">
        <v>1.6924691535099311E-15</v>
      </c>
      <c r="G1125" s="19" t="n">
        <v>3.4054692451650816E-15</v>
      </c>
      <c r="H1125" s="19" t="n">
        <v>1.6270613812382543E-16</v>
      </c>
      <c r="I1125" s="19" t="n">
        <v>0.05524809141305567</v>
      </c>
      <c r="J1125" s="19" t="n">
        <v>0.051567482232285466</v>
      </c>
      <c r="K1125" s="19" t="n">
        <v>-0.01374297337941574</v>
      </c>
      <c r="L1125" s="19" t="n">
        <v>-0.08303041330181071</v>
      </c>
      <c r="M1125" s="19" t="n">
        <v>1.4315237727480088E-16</v>
      </c>
      <c r="N1125" s="19" t="n">
        <v>3.281896757503281E-16</v>
      </c>
      <c r="O1125" s="19" t="n">
        <v>-9.766003852371247E-16</v>
      </c>
      <c r="P1125" s="19" t="n">
        <v>-0.132330251590893</v>
      </c>
      <c r="Q1125" s="19" t="n">
        <v>0.013037883364237723</v>
      </c>
      <c r="R1125" s="19" t="n">
        <v>0.2715608316445095</v>
      </c>
      <c r="S1125" s="19" t="n">
        <v>-0.14710482935647728</v>
      </c>
      <c r="T1125" s="19" t="n">
        <v>3.923142391118415E-16</v>
      </c>
      <c r="U1125" s="19" t="n">
        <v>1.8963022432235267E-15</v>
      </c>
      <c r="V1125" s="19" t="n">
        <v>-1.1896895506094508E-15</v>
      </c>
      <c r="W1125" s="19" t="n">
        <v>0.03819776444473855</v>
      </c>
      <c r="X1125" s="19" t="n">
        <v>-0.01986703718120042</v>
      </c>
      <c r="Y1125" s="19" t="n">
        <v>-0.015629414526639795</v>
      </c>
      <c r="Z1125" s="19" t="n">
        <v>2.8148149912684824E-15</v>
      </c>
      <c r="AA1125" s="19" t="n">
        <v>8.382038627091754E-16</v>
      </c>
      <c r="AB1125" s="19" t="n">
        <v>-2.591188353042631E-15</v>
      </c>
      <c r="AC1125" s="19" t="n">
        <v>0.2852718227095629</v>
      </c>
      <c r="AD1125" s="19" t="n">
        <v>0.3777161031720413</v>
      </c>
      <c r="AE1125" s="19" t="n">
        <v>-0.6639490022216785</v>
      </c>
      <c r="AF1125" s="19" t="n">
        <v>0.1350349293040738</v>
      </c>
      <c r="AG1125" s="19" t="n">
        <v>-1.4114957212109245</v>
      </c>
      <c r="AH1125" s="19" t="n">
        <v>0.13017326445620092</v>
      </c>
      <c r="AI1125" s="19" t="n">
        <v>0.14644013958554963</v>
      </c>
      <c r="AJ1125" s="19" t="n">
        <v>0.17763900103853658</v>
      </c>
      <c r="AK1125" s="19" t="n">
        <v>0.0640097320879712</v>
      </c>
      <c r="AL1125" s="19" t="n">
        <v>0.10501148876226032</v>
      </c>
      <c r="AM1125" s="19" t="n">
        <v>0.19500628697770306</v>
      </c>
      <c r="AN1125" s="19" t="n">
        <v>0.1663919147915757</v>
      </c>
      <c r="AO1125" s="19" t="n">
        <v>0.24352902131852372</v>
      </c>
    </row>
    <row r="1126">
      <c r="B1126" s="8" t="s">
        <v>456</v>
      </c>
      <c r="C1126" s="15" t="n">
        <v>2.6173606350928247E-15</v>
      </c>
      <c r="D1126" s="15" t="n">
        <v>-2.49685226927233E-15</v>
      </c>
      <c r="E1126" s="15" t="n">
        <v>5.4205359018481236E-17</v>
      </c>
      <c r="F1126" s="15" t="n">
        <v>-1.5578716686330213E-15</v>
      </c>
      <c r="G1126" s="15" t="n">
        <v>3.4054692451650816E-15</v>
      </c>
      <c r="H1126" s="15" t="n">
        <v>-1.3407910974083202E-17</v>
      </c>
      <c r="I1126" s="15" t="n">
        <v>0.05524809141305567</v>
      </c>
      <c r="J1126" s="15" t="n">
        <v>0.051567482232285466</v>
      </c>
      <c r="K1126" s="15" t="n">
        <v>-0.01374297337941574</v>
      </c>
      <c r="L1126" s="15" t="n">
        <v>-0.08303041330181071</v>
      </c>
      <c r="M1126" s="15" t="n">
        <v>5.292411941413253E-17</v>
      </c>
      <c r="N1126" s="15" t="n">
        <v>-2.0722116810889053E-16</v>
      </c>
      <c r="O1126" s="15" t="n">
        <v>5.809068998817974E-17</v>
      </c>
      <c r="P1126" s="15" t="n">
        <v>0.8496107606534236</v>
      </c>
      <c r="Q1126" s="15" t="n">
        <v>0.8805034054253157</v>
      </c>
      <c r="R1126" s="15" t="n">
        <v>1.0139953658069922</v>
      </c>
      <c r="S1126" s="15" t="n">
        <v>-1.7046422398790826</v>
      </c>
      <c r="T1126" s="15" t="n">
        <v>-3.867556851943859E-16</v>
      </c>
      <c r="U1126" s="15" t="n">
        <v>1.8963022432235267E-15</v>
      </c>
      <c r="V1126" s="15" t="n">
        <v>7.974431156430652E-18</v>
      </c>
      <c r="W1126" s="15" t="n">
        <v>0.03819776444473855</v>
      </c>
      <c r="X1126" s="15" t="n">
        <v>-0.01986703718120042</v>
      </c>
      <c r="Y1126" s="15" t="n">
        <v>-0.015629414526639795</v>
      </c>
      <c r="Z1126" s="15" t="n">
        <v>-4.211916691990485E-15</v>
      </c>
      <c r="AA1126" s="15" t="n">
        <v>2.172615444943039E-15</v>
      </c>
      <c r="AB1126" s="15" t="n">
        <v>3.3435213341356597E-16</v>
      </c>
      <c r="AC1126" s="15" t="n">
        <v>-0.06565366553301683</v>
      </c>
      <c r="AD1126" s="15" t="n">
        <v>0.008127535275904041</v>
      </c>
      <c r="AE1126" s="15" t="n">
        <v>0.05780298832657904</v>
      </c>
      <c r="AF1126" s="15" t="n">
        <v>-0.022304057137425684</v>
      </c>
      <c r="AG1126" s="15" t="n">
        <v>-0.010898208991121025</v>
      </c>
      <c r="AH1126" s="15" t="n">
        <v>-0.030418887837457456</v>
      </c>
      <c r="AI1126" s="15" t="n">
        <v>-0.018454183723036588</v>
      </c>
      <c r="AJ1126" s="15" t="n">
        <v>0.032496276986681324</v>
      </c>
      <c r="AK1126" s="15" t="n">
        <v>-0.09091434189688025</v>
      </c>
      <c r="AL1126" s="15" t="n">
        <v>-0.04912582556300202</v>
      </c>
      <c r="AM1126" s="15" t="n">
        <v>0.03599807623595534</v>
      </c>
      <c r="AN1126" s="15" t="n">
        <v>0.005335197323678459</v>
      </c>
      <c r="AO1126" s="15" t="n">
        <v>0.09122325782794038</v>
      </c>
    </row>
    <row r="1127">
      <c r="B1127" s="8" t="s">
        <v>457</v>
      </c>
      <c r="C1127" s="19" t="n">
        <v>-2.49122277316064E-15</v>
      </c>
      <c r="D1127" s="19" t="n">
        <v>3.337139090662056E-15</v>
      </c>
      <c r="E1127" s="19" t="n">
        <v>8.774492491116631E-16</v>
      </c>
      <c r="F1127" s="19" t="n">
        <v>1.6924691535099311E-15</v>
      </c>
      <c r="G1127" s="19" t="n">
        <v>-8.768871086125107E-15</v>
      </c>
      <c r="H1127" s="19" t="n">
        <v>1.6270613812382543E-16</v>
      </c>
      <c r="I1127" s="19" t="n">
        <v>0.05524809141305567</v>
      </c>
      <c r="J1127" s="19" t="n">
        <v>0.051567482232285466</v>
      </c>
      <c r="K1127" s="19" t="n">
        <v>-0.01374297337941574</v>
      </c>
      <c r="L1127" s="19" t="n">
        <v>-0.08303041330181071</v>
      </c>
      <c r="M1127" s="19" t="n">
        <v>2.081250192308266E-16</v>
      </c>
      <c r="N1127" s="19" t="n">
        <v>-8.336901541860006E-16</v>
      </c>
      <c r="O1127" s="19" t="n">
        <v>-1.4338640248291095E-15</v>
      </c>
      <c r="P1127" s="19" t="n">
        <v>-0.4596439223389987</v>
      </c>
      <c r="Q1127" s="19" t="n">
        <v>-0.2761172906561218</v>
      </c>
      <c r="R1127" s="19" t="n">
        <v>0.02408265359034889</v>
      </c>
      <c r="S1127" s="19" t="n">
        <v>0.3720743074843911</v>
      </c>
      <c r="T1127" s="19" t="n">
        <v>3.923142391118415E-16</v>
      </c>
      <c r="U1127" s="19" t="n">
        <v>-7.913728826942748E-15</v>
      </c>
      <c r="V1127" s="19" t="n">
        <v>-1.1896895506094508E-15</v>
      </c>
      <c r="W1127" s="19" t="n">
        <v>0.03819776444473855</v>
      </c>
      <c r="X1127" s="19" t="n">
        <v>-0.01986703718120042</v>
      </c>
      <c r="Y1127" s="19" t="n">
        <v>-0.015629414526639795</v>
      </c>
      <c r="Z1127" s="19" t="n">
        <v>4.471381212574215E-15</v>
      </c>
      <c r="AA1127" s="19" t="n">
        <v>-5.7972449360878986E-15</v>
      </c>
      <c r="AB1127" s="19" t="n">
        <v>-4.683475218872841E-15</v>
      </c>
      <c r="AC1127" s="19" t="n">
        <v>-0.06565366553301683</v>
      </c>
      <c r="AD1127" s="19" t="n">
        <v>0.008127535275904041</v>
      </c>
      <c r="AE1127" s="19" t="n">
        <v>0.05780298832657904</v>
      </c>
      <c r="AF1127" s="19" t="n">
        <v>-0.022304057137425684</v>
      </c>
      <c r="AG1127" s="19" t="n">
        <v>-0.010898208991121025</v>
      </c>
      <c r="AH1127" s="19" t="n">
        <v>-0.030418887837457456</v>
      </c>
      <c r="AI1127" s="19" t="n">
        <v>-0.018454183723036588</v>
      </c>
      <c r="AJ1127" s="19" t="n">
        <v>0.032496276986681324</v>
      </c>
      <c r="AK1127" s="19" t="n">
        <v>-0.09091434189688025</v>
      </c>
      <c r="AL1127" s="19" t="n">
        <v>-0.04912582556300202</v>
      </c>
      <c r="AM1127" s="19" t="n">
        <v>0.03599807623595534</v>
      </c>
      <c r="AN1127" s="19" t="n">
        <v>0.005335197323678459</v>
      </c>
      <c r="AO1127" s="19" t="n">
        <v>0.09122325782794038</v>
      </c>
    </row>
    <row r="1128">
      <c r="B1128" s="8" t="s">
        <v>458</v>
      </c>
      <c r="C1128" s="15" t="n">
        <v>-2.49122277316064E-15</v>
      </c>
      <c r="D1128" s="15" t="n">
        <v>-2.49685226927233E-15</v>
      </c>
      <c r="E1128" s="15" t="n">
        <v>8.774492491116631E-16</v>
      </c>
      <c r="F1128" s="15" t="n">
        <v>-1.6489665114319448E-16</v>
      </c>
      <c r="G1128" s="15" t="n">
        <v>-2.70013949601851E-15</v>
      </c>
      <c r="H1128" s="15" t="n">
        <v>-5.725398759675393E-17</v>
      </c>
      <c r="I1128" s="15" t="n">
        <v>0.16487647148106105</v>
      </c>
      <c r="J1128" s="15" t="n">
        <v>0.13860748518627536</v>
      </c>
      <c r="K1128" s="15" t="n">
        <v>0.06589375058014493</v>
      </c>
      <c r="L1128" s="15" t="n">
        <v>-0.3322264533832799</v>
      </c>
      <c r="M1128" s="15" t="n">
        <v>1.088778005714701E-16</v>
      </c>
      <c r="N1128" s="15" t="n">
        <v>2.340424599213027E-16</v>
      </c>
      <c r="O1128" s="15" t="n">
        <v>-7.353832018655909E-16</v>
      </c>
      <c r="P1128" s="15" t="n">
        <v>-0.38735488497375836</v>
      </c>
      <c r="Q1128" s="15" t="n">
        <v>-0.25512451381701473</v>
      </c>
      <c r="R1128" s="15" t="n">
        <v>-0.008160584654807318</v>
      </c>
      <c r="S1128" s="15" t="n">
        <v>0.3484842652300877</v>
      </c>
      <c r="T1128" s="15" t="n">
        <v>-1.6443373889598488E-16</v>
      </c>
      <c r="U1128" s="15" t="n">
        <v>-4.256423846442512E-15</v>
      </c>
      <c r="V1128" s="15" t="n">
        <v>6.80986611813727E-16</v>
      </c>
      <c r="W1128" s="15" t="n">
        <v>0.03416999732082472</v>
      </c>
      <c r="X1128" s="15" t="n">
        <v>-0.08105674290164848</v>
      </c>
      <c r="Y1128" s="15" t="n">
        <v>0.04928629852987382</v>
      </c>
      <c r="Z1128" s="15" t="n">
        <v>-6.558027245208183E-16</v>
      </c>
      <c r="AA1128" s="15" t="n">
        <v>-1.9574782041416546E-15</v>
      </c>
      <c r="AB1128" s="15" t="n">
        <v>1.792293435774688E-15</v>
      </c>
      <c r="AC1128" s="15" t="n">
        <v>-0.16788273453503497</v>
      </c>
      <c r="AD1128" s="15" t="n">
        <v>0.06241139657990483</v>
      </c>
      <c r="AE1128" s="15" t="n">
        <v>0.1062036712323928</v>
      </c>
      <c r="AF1128" s="15" t="n">
        <v>-0.10358003501123536</v>
      </c>
      <c r="AG1128" s="15" t="n">
        <v>-0.0934953505218665</v>
      </c>
      <c r="AH1128" s="15" t="n">
        <v>-0.09654419647908782</v>
      </c>
      <c r="AI1128" s="15" t="n">
        <v>-0.10726655780858782</v>
      </c>
      <c r="AJ1128" s="15" t="n">
        <v>-0.0055533816741244885</v>
      </c>
      <c r="AK1128" s="15" t="n">
        <v>-0.2882518791340305</v>
      </c>
      <c r="AL1128" s="15" t="n">
        <v>-0.0687662239596543</v>
      </c>
      <c r="AM1128" s="15" t="n">
        <v>0.08443910475286237</v>
      </c>
      <c r="AN1128" s="15" t="n">
        <v>0.19488583471429657</v>
      </c>
      <c r="AO1128" s="15" t="n">
        <v>0.25596823361084997</v>
      </c>
    </row>
    <row r="1129">
      <c r="B1129" s="8" t="s">
        <v>459</v>
      </c>
      <c r="C1129" s="19" t="n">
        <v>2.6173606350928247E-15</v>
      </c>
      <c r="D1129" s="19" t="n">
        <v>-2.49685226927233E-15</v>
      </c>
      <c r="E1129" s="19" t="n">
        <v>-1.5922824211678826E-15</v>
      </c>
      <c r="F1129" s="19" t="n">
        <v>-1.5578716686330213E-15</v>
      </c>
      <c r="G1129" s="19" t="n">
        <v>3.4054692451650816E-15</v>
      </c>
      <c r="H1129" s="19" t="n">
        <v>-3.656360091699006E-16</v>
      </c>
      <c r="I1129" s="19" t="n">
        <v>0.05524809141305567</v>
      </c>
      <c r="J1129" s="19" t="n">
        <v>0.051567482232285466</v>
      </c>
      <c r="K1129" s="19" t="n">
        <v>-0.01374297337941574</v>
      </c>
      <c r="L1129" s="19" t="n">
        <v>-0.08303041330181071</v>
      </c>
      <c r="M1129" s="19" t="n">
        <v>-1.158530702146518E-16</v>
      </c>
      <c r="N1129" s="19" t="n">
        <v>2.340424599213027E-16</v>
      </c>
      <c r="O1129" s="19" t="n">
        <v>1.4355112949335106E-15</v>
      </c>
      <c r="P1129" s="19" t="n">
        <v>-0.38735488497375836</v>
      </c>
      <c r="Q1129" s="19" t="n">
        <v>-0.25512451381701473</v>
      </c>
      <c r="R1129" s="19" t="n">
        <v>-0.008160584654807318</v>
      </c>
      <c r="S1129" s="19" t="n">
        <v>0.3484842652300877</v>
      </c>
      <c r="T1129" s="19" t="n">
        <v>-3.867556851943859E-16</v>
      </c>
      <c r="U1129" s="19" t="n">
        <v>1.8963022432235267E-15</v>
      </c>
      <c r="V1129" s="19" t="n">
        <v>2.403302394688194E-15</v>
      </c>
      <c r="W1129" s="19" t="n">
        <v>0.03819776444473855</v>
      </c>
      <c r="X1129" s="19" t="n">
        <v>-0.01986703718120042</v>
      </c>
      <c r="Y1129" s="19" t="n">
        <v>-0.015629414526639795</v>
      </c>
      <c r="Z1129" s="19" t="n">
        <v>-4.211916691990485E-15</v>
      </c>
      <c r="AA1129" s="19" t="n">
        <v>2.172615444943039E-15</v>
      </c>
      <c r="AB1129" s="19" t="n">
        <v>1.0370006837986383E-14</v>
      </c>
      <c r="AC1129" s="19" t="n">
        <v>-0.06565366553301683</v>
      </c>
      <c r="AD1129" s="19" t="n">
        <v>0.008127535275904041</v>
      </c>
      <c r="AE1129" s="19" t="n">
        <v>0.05780298832657904</v>
      </c>
      <c r="AF1129" s="19" t="n">
        <v>-0.022304057137425684</v>
      </c>
      <c r="AG1129" s="19" t="n">
        <v>-0.010898208991121025</v>
      </c>
      <c r="AH1129" s="19" t="n">
        <v>-0.030418887837457456</v>
      </c>
      <c r="AI1129" s="19" t="n">
        <v>-0.018454183723036588</v>
      </c>
      <c r="AJ1129" s="19" t="n">
        <v>0.032496276986681324</v>
      </c>
      <c r="AK1129" s="19" t="n">
        <v>-0.09091434189688025</v>
      </c>
      <c r="AL1129" s="19" t="n">
        <v>-0.04912582556300202</v>
      </c>
      <c r="AM1129" s="19" t="n">
        <v>0.03599807623595534</v>
      </c>
      <c r="AN1129" s="19" t="n">
        <v>0.005335197323678459</v>
      </c>
      <c r="AO1129" s="19" t="n">
        <v>0.09122325782794038</v>
      </c>
    </row>
    <row r="1130">
      <c r="B1130" s="8" t="s">
        <v>460</v>
      </c>
      <c r="C1130" s="15" t="n">
        <v>-2.49122277316064E-15</v>
      </c>
      <c r="D1130" s="15" t="n">
        <v>-2.49685226927233E-15</v>
      </c>
      <c r="E1130" s="15" t="n">
        <v>8.774492491116631E-16</v>
      </c>
      <c r="F1130" s="15" t="n">
        <v>1.6924691535099311E-15</v>
      </c>
      <c r="G1130" s="15" t="n">
        <v>3.4054692451650816E-15</v>
      </c>
      <c r="H1130" s="15" t="n">
        <v>1.6270613812382543E-16</v>
      </c>
      <c r="I1130" s="15" t="n">
        <v>0.05524809141305567</v>
      </c>
      <c r="J1130" s="15" t="n">
        <v>0.051567482232285466</v>
      </c>
      <c r="K1130" s="15" t="n">
        <v>-0.01374297337941574</v>
      </c>
      <c r="L1130" s="15" t="n">
        <v>-0.08303041330181071</v>
      </c>
      <c r="M1130" s="15" t="n">
        <v>7.349552076619987E-17</v>
      </c>
      <c r="N1130" s="15" t="n">
        <v>1.3685254676254944E-16</v>
      </c>
      <c r="O1130" s="15" t="n">
        <v>-4.863702395826348E-16</v>
      </c>
      <c r="P1130" s="15" t="n">
        <v>1.781632724543695</v>
      </c>
      <c r="Q1130" s="15" t="n">
        <v>1.0630415612667394</v>
      </c>
      <c r="R1130" s="15" t="n">
        <v>-1.0746545915740082</v>
      </c>
      <c r="S1130" s="15" t="n">
        <v>-0.7037142814033894</v>
      </c>
      <c r="T1130" s="15" t="n">
        <v>3.923142391118415E-16</v>
      </c>
      <c r="U1130" s="15" t="n">
        <v>1.8963022432235267E-15</v>
      </c>
      <c r="V1130" s="15" t="n">
        <v>-1.1896895506094508E-15</v>
      </c>
      <c r="W1130" s="15" t="n">
        <v>0.03819776444473855</v>
      </c>
      <c r="X1130" s="15" t="n">
        <v>-0.01986703718120042</v>
      </c>
      <c r="Y1130" s="15" t="n">
        <v>-0.015629414526639795</v>
      </c>
      <c r="Z1130" s="15" t="n">
        <v>4.471381212574215E-15</v>
      </c>
      <c r="AA1130" s="15" t="n">
        <v>2.172615444943039E-15</v>
      </c>
      <c r="AB1130" s="15" t="n">
        <v>-4.683475218872841E-15</v>
      </c>
      <c r="AC1130" s="15" t="n">
        <v>-0.06565366553301683</v>
      </c>
      <c r="AD1130" s="15" t="n">
        <v>0.008127535275904041</v>
      </c>
      <c r="AE1130" s="15" t="n">
        <v>0.05780298832657904</v>
      </c>
      <c r="AF1130" s="15" t="n">
        <v>-0.022304057137425684</v>
      </c>
      <c r="AG1130" s="15" t="n">
        <v>-0.010898208991121025</v>
      </c>
      <c r="AH1130" s="15" t="n">
        <v>-0.030418887837457456</v>
      </c>
      <c r="AI1130" s="15" t="n">
        <v>-0.018454183723036588</v>
      </c>
      <c r="AJ1130" s="15" t="n">
        <v>0.032496276986681324</v>
      </c>
      <c r="AK1130" s="15" t="n">
        <v>-0.09091434189688025</v>
      </c>
      <c r="AL1130" s="15" t="n">
        <v>-0.04912582556300202</v>
      </c>
      <c r="AM1130" s="15" t="n">
        <v>0.03599807623595534</v>
      </c>
      <c r="AN1130" s="15" t="n">
        <v>0.005335197323678459</v>
      </c>
      <c r="AO1130" s="15" t="n">
        <v>0.09122325782794038</v>
      </c>
    </row>
    <row r="1131">
      <c r="B1131" s="8" t="s">
        <v>461</v>
      </c>
      <c r="C1131" s="19" t="n">
        <v>-2.49122277316064E-15</v>
      </c>
      <c r="D1131" s="19" t="n">
        <v>3.337139090662056E-15</v>
      </c>
      <c r="E1131" s="19" t="n">
        <v>-1.5922824211678826E-15</v>
      </c>
      <c r="F1131" s="19" t="n">
        <v>4.1961847382673505E-16</v>
      </c>
      <c r="G1131" s="19" t="n">
        <v>-3.176571299808531E-15</v>
      </c>
      <c r="H1131" s="19" t="n">
        <v>-9.209523843815621E-17</v>
      </c>
      <c r="I1131" s="19" t="n">
        <v>-0.14630327155482914</v>
      </c>
      <c r="J1131" s="19" t="n">
        <v>-0.19306155316924378</v>
      </c>
      <c r="K1131" s="19" t="n">
        <v>-0.2634021213989335</v>
      </c>
      <c r="L1131" s="19" t="n">
        <v>0.548526652180584</v>
      </c>
      <c r="M1131" s="19" t="n">
        <v>-8.961663674724288E-17</v>
      </c>
      <c r="N1131" s="19" t="n">
        <v>2.5940115636337477E-16</v>
      </c>
      <c r="O1131" s="19" t="n">
        <v>-1.0995156301078296E-15</v>
      </c>
      <c r="P1131" s="19" t="n">
        <v>-0.24277681024327805</v>
      </c>
      <c r="Q1131" s="19" t="n">
        <v>-0.213138960138801</v>
      </c>
      <c r="R1131" s="19" t="n">
        <v>-0.07264706114511926</v>
      </c>
      <c r="S1131" s="19" t="n">
        <v>0.3013041807214809</v>
      </c>
      <c r="T1131" s="19" t="n">
        <v>-1.6443373889598488E-16</v>
      </c>
      <c r="U1131" s="19" t="n">
        <v>3.096262352070558E-16</v>
      </c>
      <c r="V1131" s="19" t="n">
        <v>-9.913609116395786E-16</v>
      </c>
      <c r="W1131" s="19" t="n">
        <v>0.03416999732082472</v>
      </c>
      <c r="X1131" s="19" t="n">
        <v>-0.08105674290164848</v>
      </c>
      <c r="Y1131" s="19" t="n">
        <v>0.04928629852987382</v>
      </c>
      <c r="Z1131" s="19" t="n">
        <v>1.000192705272349E-15</v>
      </c>
      <c r="AA1131" s="19" t="n">
        <v>-2.0600938019232906E-15</v>
      </c>
      <c r="AB1131" s="19" t="n">
        <v>2.4141177438725615E-15</v>
      </c>
      <c r="AC1131" s="19" t="n">
        <v>-0.5186873068204647</v>
      </c>
      <c r="AD1131" s="19" t="n">
        <v>0.7825678038333633</v>
      </c>
      <c r="AE1131" s="19" t="n">
        <v>-0.26127249927199314</v>
      </c>
      <c r="AF1131" s="19" t="n">
        <v>-0.10358003501123536</v>
      </c>
      <c r="AG1131" s="19" t="n">
        <v>-0.0934953505218665</v>
      </c>
      <c r="AH1131" s="19" t="n">
        <v>-0.09654419647908782</v>
      </c>
      <c r="AI1131" s="19" t="n">
        <v>-0.10726655780858782</v>
      </c>
      <c r="AJ1131" s="19" t="n">
        <v>-0.0055533816741244885</v>
      </c>
      <c r="AK1131" s="19" t="n">
        <v>-0.2882518791340305</v>
      </c>
      <c r="AL1131" s="19" t="n">
        <v>-0.0687662239596543</v>
      </c>
      <c r="AM1131" s="19" t="n">
        <v>0.08443910475286237</v>
      </c>
      <c r="AN1131" s="19" t="n">
        <v>0.19488583471429657</v>
      </c>
      <c r="AO1131" s="19" t="n">
        <v>0.25596823361084997</v>
      </c>
    </row>
    <row r="1132">
      <c r="B1132" s="8" t="s">
        <v>462</v>
      </c>
      <c r="C1132" s="15" t="n">
        <v>2.6173606350928247E-15</v>
      </c>
      <c r="D1132" s="15" t="n">
        <v>-2.49685226927233E-15</v>
      </c>
      <c r="E1132" s="15" t="n">
        <v>8.774492491116631E-16</v>
      </c>
      <c r="F1132" s="15" t="n">
        <v>-1.5578716686330213E-15</v>
      </c>
      <c r="G1132" s="15" t="n">
        <v>3.4054692451650816E-15</v>
      </c>
      <c r="H1132" s="15" t="n">
        <v>1.6270613812382543E-16</v>
      </c>
      <c r="I1132" s="15" t="n">
        <v>0.05524809141305567</v>
      </c>
      <c r="J1132" s="15" t="n">
        <v>0.051567482232285466</v>
      </c>
      <c r="K1132" s="15" t="n">
        <v>-0.01374297337941574</v>
      </c>
      <c r="L1132" s="15" t="n">
        <v>-0.08303041330181071</v>
      </c>
      <c r="M1132" s="15" t="n">
        <v>-3.3598639288260545E-17</v>
      </c>
      <c r="N1132" s="15" t="n">
        <v>1.8990362585347315E-17</v>
      </c>
      <c r="O1132" s="15" t="n">
        <v>-1.8439228045878544E-16</v>
      </c>
      <c r="P1132" s="15" t="n">
        <v>1.4623693236579942</v>
      </c>
      <c r="Q1132" s="15" t="n">
        <v>-0.867663986521067</v>
      </c>
      <c r="R1132" s="15" t="n">
        <v>0.1306291175259518</v>
      </c>
      <c r="S1132" s="15" t="n">
        <v>-0.27711323742372795</v>
      </c>
      <c r="T1132" s="15" t="n">
        <v>-3.867556851943859E-16</v>
      </c>
      <c r="U1132" s="15" t="n">
        <v>1.8963022432235267E-15</v>
      </c>
      <c r="V1132" s="15" t="n">
        <v>-1.1896895506094508E-15</v>
      </c>
      <c r="W1132" s="15" t="n">
        <v>0.03819776444473855</v>
      </c>
      <c r="X1132" s="15" t="n">
        <v>-0.01986703718120042</v>
      </c>
      <c r="Y1132" s="15" t="n">
        <v>-0.015629414526639795</v>
      </c>
      <c r="Z1132" s="15" t="n">
        <v>-4.211916691990485E-15</v>
      </c>
      <c r="AA1132" s="15" t="n">
        <v>2.172615444943039E-15</v>
      </c>
      <c r="AB1132" s="15" t="n">
        <v>-4.683475218872841E-15</v>
      </c>
      <c r="AC1132" s="15" t="n">
        <v>-0.06565366553301683</v>
      </c>
      <c r="AD1132" s="15" t="n">
        <v>0.008127535275904041</v>
      </c>
      <c r="AE1132" s="15" t="n">
        <v>0.05780298832657904</v>
      </c>
      <c r="AF1132" s="15" t="n">
        <v>-0.022304057137425684</v>
      </c>
      <c r="AG1132" s="15" t="n">
        <v>-0.010898208991121025</v>
      </c>
      <c r="AH1132" s="15" t="n">
        <v>-0.030418887837457456</v>
      </c>
      <c r="AI1132" s="15" t="n">
        <v>-0.018454183723036588</v>
      </c>
      <c r="AJ1132" s="15" t="n">
        <v>0.032496276986681324</v>
      </c>
      <c r="AK1132" s="15" t="n">
        <v>-0.09091434189688025</v>
      </c>
      <c r="AL1132" s="15" t="n">
        <v>-0.04912582556300202</v>
      </c>
      <c r="AM1132" s="15" t="n">
        <v>0.03599807623595534</v>
      </c>
      <c r="AN1132" s="15" t="n">
        <v>0.005335197323678459</v>
      </c>
      <c r="AO1132" s="15" t="n">
        <v>0.09122325782794038</v>
      </c>
    </row>
    <row r="1133">
      <c r="B1133" s="8" t="s">
        <v>463</v>
      </c>
      <c r="C1133" s="19" t="n">
        <v>2.6173606350928247E-15</v>
      </c>
      <c r="D1133" s="19" t="n">
        <v>3.337139090662056E-15</v>
      </c>
      <c r="E1133" s="19" t="n">
        <v>8.774492491116631E-16</v>
      </c>
      <c r="F1133" s="19" t="n">
        <v>1.263294003532771E-15</v>
      </c>
      <c r="G1133" s="19" t="n">
        <v>3.0286449247820667E-15</v>
      </c>
      <c r="H1133" s="19" t="n">
        <v>-1.5529165295893862E-16</v>
      </c>
      <c r="I1133" s="19" t="n">
        <v>-0.2735862721524363</v>
      </c>
      <c r="J1133" s="19" t="n">
        <v>-0.35853210580042066</v>
      </c>
      <c r="K1133" s="19" t="n">
        <v>0.5322705953658096</v>
      </c>
      <c r="L1133" s="19" t="n">
        <v>0.07852734318131221</v>
      </c>
      <c r="M1133" s="19" t="n">
        <v>5.66817200521423E-17</v>
      </c>
      <c r="N1133" s="19" t="n">
        <v>1.335697813611196E-16</v>
      </c>
      <c r="O1133" s="19" t="n">
        <v>4.203612606899123E-16</v>
      </c>
      <c r="P1133" s="19" t="n">
        <v>0.012247823139587347</v>
      </c>
      <c r="Q1133" s="19" t="n">
        <v>0.05502343704245151</v>
      </c>
      <c r="R1133" s="19" t="n">
        <v>0.2070743551541976</v>
      </c>
      <c r="S1133" s="19" t="n">
        <v>-0.19428491386508417</v>
      </c>
      <c r="T1133" s="19" t="n">
        <v>3.8611153407971595E-16</v>
      </c>
      <c r="U1133" s="19" t="n">
        <v>2.951635171791708E-15</v>
      </c>
      <c r="V1133" s="19" t="n">
        <v>1.2819995926743461E-15</v>
      </c>
      <c r="W1133" s="19" t="n">
        <v>0.41831581874051244</v>
      </c>
      <c r="X1133" s="19" t="n">
        <v>0.3063088138226283</v>
      </c>
      <c r="Y1133" s="19" t="n">
        <v>-0.6949016381952191</v>
      </c>
      <c r="Z1133" s="19" t="n">
        <v>2.9147147947401625E-15</v>
      </c>
      <c r="AA1133" s="19" t="n">
        <v>1.5056619532623504E-15</v>
      </c>
      <c r="AB1133" s="19" t="n">
        <v>3.883859376857365E-15</v>
      </c>
      <c r="AC1133" s="19" t="n">
        <v>0.1829218377503948</v>
      </c>
      <c r="AD1133" s="19" t="n">
        <v>-0.6577450106735537</v>
      </c>
      <c r="AE1133" s="19" t="n">
        <v>0.47367984173677885</v>
      </c>
      <c r="AF1133" s="19" t="n">
        <v>-0.03727604996793343</v>
      </c>
      <c r="AG1133" s="19" t="n">
        <v>-0.024883795688440374</v>
      </c>
      <c r="AH1133" s="19" t="n">
        <v>-0.02886929971909491</v>
      </c>
      <c r="AI1133" s="19" t="n">
        <v>-0.03777868964793349</v>
      </c>
      <c r="AJ1133" s="19" t="n">
        <v>0.05561099482487164</v>
      </c>
      <c r="AK1133" s="19" t="n">
        <v>1.3834200077493333</v>
      </c>
      <c r="AL1133" s="19" t="n">
        <v>1.4177213288319321</v>
      </c>
      <c r="AM1133" s="19" t="n">
        <v>-1.2463060673171007</v>
      </c>
      <c r="AN1133" s="19" t="n">
        <v>0.2627565031839022</v>
      </c>
      <c r="AO1133" s="19" t="n">
        <v>-0.9003381142842646</v>
      </c>
    </row>
    <row r="1134">
      <c r="B1134" s="8" t="s">
        <v>464</v>
      </c>
      <c r="C1134" s="15" t="n">
        <v>-2.49122277316064E-15</v>
      </c>
      <c r="D1134" s="15" t="n">
        <v>3.337139090662056E-15</v>
      </c>
      <c r="E1134" s="15" t="n">
        <v>5.4205359018481236E-17</v>
      </c>
      <c r="F1134" s="15" t="n">
        <v>-2.8488580698017698E-15</v>
      </c>
      <c r="G1134" s="15" t="n">
        <v>1.1183558264692923E-14</v>
      </c>
      <c r="H1134" s="15" t="n">
        <v>-4.6631728136893264E-17</v>
      </c>
      <c r="I1134" s="15" t="n">
        <v>-0.1646204093965815</v>
      </c>
      <c r="J1134" s="15" t="n">
        <v>0.6946792731093562</v>
      </c>
      <c r="K1134" s="15" t="n">
        <v>-0.3555335468524119</v>
      </c>
      <c r="L1134" s="15" t="n">
        <v>-0.17128616824250642</v>
      </c>
      <c r="M1134" s="15" t="n">
        <v>-4.2102260640697046E-17</v>
      </c>
      <c r="N1134" s="15" t="n">
        <v>8.496284514478729E-17</v>
      </c>
      <c r="O1134" s="15" t="n">
        <v>5.388941332407012E-17</v>
      </c>
      <c r="P1134" s="15" t="n">
        <v>0.11076034506197996</v>
      </c>
      <c r="Q1134" s="15" t="n">
        <v>-0.6388866429841977</v>
      </c>
      <c r="R1134" s="15" t="n">
        <v>-0.46260550647773635</v>
      </c>
      <c r="S1134" s="15" t="n">
        <v>0.6809789489296871</v>
      </c>
      <c r="T1134" s="15" t="n">
        <v>-5.442927638576619E-16</v>
      </c>
      <c r="U1134" s="15" t="n">
        <v>5.920271911908521E-15</v>
      </c>
      <c r="V1134" s="15" t="n">
        <v>2.0238397576404166E-16</v>
      </c>
      <c r="W1134" s="15" t="n">
        <v>0.8499530411728593</v>
      </c>
      <c r="X1134" s="15" t="n">
        <v>-0.5253161694086034</v>
      </c>
      <c r="Y1134" s="15" t="n">
        <v>-0.2645511873779315</v>
      </c>
      <c r="Z1134" s="15" t="n">
        <v>-7.597038156099421E-15</v>
      </c>
      <c r="AA1134" s="15" t="n">
        <v>7.19585729282848E-15</v>
      </c>
      <c r="AB1134" s="15" t="n">
        <v>1.2759881014310041E-15</v>
      </c>
      <c r="AC1134" s="15" t="n">
        <v>-1.0741918490242308</v>
      </c>
      <c r="AD1134" s="15" t="n">
        <v>-0.5681980166043682</v>
      </c>
      <c r="AE1134" s="15" t="n">
        <v>1.6465090181405355</v>
      </c>
      <c r="AF1134" s="15" t="n">
        <v>-0.21529980962685863</v>
      </c>
      <c r="AG1134" s="15" t="n">
        <v>-0.20759582067040935</v>
      </c>
      <c r="AH1134" s="15" t="n">
        <v>-3.2471927762074757</v>
      </c>
      <c r="AI1134" s="15" t="n">
        <v>-0.22798462403199968</v>
      </c>
      <c r="AJ1134" s="15" t="n">
        <v>1.2864484922268822</v>
      </c>
      <c r="AK1134" s="15" t="n">
        <v>-0.5155659474616634</v>
      </c>
      <c r="AL1134" s="15" t="n">
        <v>-1.5397637015062269</v>
      </c>
      <c r="AM1134" s="15" t="n">
        <v>2.897618520204892</v>
      </c>
      <c r="AN1134" s="15" t="n">
        <v>0.35327332505922393</v>
      </c>
      <c r="AO1134" s="15" t="n">
        <v>0.39124329979803374</v>
      </c>
    </row>
    <row r="1135">
      <c r="B1135" s="8" t="s">
        <v>465</v>
      </c>
      <c r="C1135" s="19" t="n">
        <v>-2.49122277316064E-15</v>
      </c>
      <c r="D1135" s="19" t="n">
        <v>3.337139090662056E-15</v>
      </c>
      <c r="E1135" s="19" t="n">
        <v>-1.5922824211678826E-15</v>
      </c>
      <c r="F1135" s="19" t="n">
        <v>-5.46481661548436E-16</v>
      </c>
      <c r="G1135" s="19" t="n">
        <v>1.0680126618889141E-15</v>
      </c>
      <c r="H1135" s="19" t="n">
        <v>1.1552359686807264E-16</v>
      </c>
      <c r="I1135" s="19" t="n">
        <v>-0.5111601701301993</v>
      </c>
      <c r="J1135" s="19" t="n">
        <v>0.35512871457019957</v>
      </c>
      <c r="K1135" s="19" t="n">
        <v>0.2808657219932098</v>
      </c>
      <c r="L1135" s="19" t="n">
        <v>-0.1428933970788398</v>
      </c>
      <c r="M1135" s="19" t="n">
        <v>5.714495801865943E-17</v>
      </c>
      <c r="N1135" s="19" t="n">
        <v>-2.7940092503833775E-16</v>
      </c>
      <c r="O1135" s="19" t="n">
        <v>7.748169674157697E-16</v>
      </c>
      <c r="P1135" s="19" t="n">
        <v>0.038471307696739745</v>
      </c>
      <c r="Q1135" s="19" t="n">
        <v>-0.6598794198233046</v>
      </c>
      <c r="R1135" s="19" t="n">
        <v>-0.43036226823258034</v>
      </c>
      <c r="S1135" s="19" t="n">
        <v>0.7045689911839904</v>
      </c>
      <c r="T1135" s="19" t="n">
        <v>-1.6443373889598488E-16</v>
      </c>
      <c r="U1135" s="19" t="n">
        <v>3.096262352070558E-16</v>
      </c>
      <c r="V1135" s="19" t="n">
        <v>-9.913609116395786E-16</v>
      </c>
      <c r="W1135" s="19" t="n">
        <v>0.03416999732082472</v>
      </c>
      <c r="X1135" s="19" t="n">
        <v>-0.08105674290164848</v>
      </c>
      <c r="Y1135" s="19" t="n">
        <v>0.04928629852987382</v>
      </c>
      <c r="Z1135" s="19" t="n">
        <v>-6.558027245208183E-16</v>
      </c>
      <c r="AA1135" s="19" t="n">
        <v>-2.772159243304703E-16</v>
      </c>
      <c r="AB1135" s="19" t="n">
        <v>-1.3813880179376994E-15</v>
      </c>
      <c r="AC1135" s="19" t="n">
        <v>-0.16788273453503497</v>
      </c>
      <c r="AD1135" s="19" t="n">
        <v>0.06241139657990483</v>
      </c>
      <c r="AE1135" s="19" t="n">
        <v>0.1062036712323928</v>
      </c>
      <c r="AF1135" s="19" t="n">
        <v>0.9585474979328377</v>
      </c>
      <c r="AG1135" s="19" t="n">
        <v>1.0040898073430948</v>
      </c>
      <c r="AH1135" s="19" t="n">
        <v>0.9707129096390841</v>
      </c>
      <c r="AI1135" s="19" t="n">
        <v>-0.5790433381840248</v>
      </c>
      <c r="AJ1135" s="19" t="n">
        <v>-0.4208191450682921</v>
      </c>
      <c r="AK1135" s="19" t="n">
        <v>0.874882644105453</v>
      </c>
      <c r="AL1135" s="19" t="n">
        <v>-1.9312990599813702</v>
      </c>
      <c r="AM1135" s="19" t="n">
        <v>1.0272555789209146</v>
      </c>
      <c r="AN1135" s="19" t="n">
        <v>-0.265911226702095</v>
      </c>
      <c r="AO1135" s="19" t="n">
        <v>-1.4002808890969314</v>
      </c>
    </row>
    <row r="1136">
      <c r="B1136" s="8" t="s">
        <v>466</v>
      </c>
      <c r="C1136" s="15" t="n">
        <v>-2.49122277316064E-15</v>
      </c>
      <c r="D1136" s="15" t="n">
        <v>-2.49685226927233E-15</v>
      </c>
      <c r="E1136" s="15" t="n">
        <v>8.774492491116631E-16</v>
      </c>
      <c r="F1136" s="15" t="n">
        <v>1.6924691535099311E-15</v>
      </c>
      <c r="G1136" s="15" t="n">
        <v>3.4054692451650816E-15</v>
      </c>
      <c r="H1136" s="15" t="n">
        <v>1.6270613812382543E-16</v>
      </c>
      <c r="I1136" s="15" t="n">
        <v>0.05524809141305567</v>
      </c>
      <c r="J1136" s="15" t="n">
        <v>0.051567482232285466</v>
      </c>
      <c r="K1136" s="15" t="n">
        <v>-0.01374297337941574</v>
      </c>
      <c r="L1136" s="15" t="n">
        <v>-0.08303041330181071</v>
      </c>
      <c r="M1136" s="15" t="n">
        <v>5.313283483210306E-19</v>
      </c>
      <c r="N1136" s="15" t="n">
        <v>-6.356934701649242E-17</v>
      </c>
      <c r="O1136" s="15" t="n">
        <v>2.7136232995011832E-17</v>
      </c>
      <c r="P1136" s="15" t="n">
        <v>0.4279813422993729</v>
      </c>
      <c r="Q1136" s="15" t="n">
        <v>-0.3053237948506329</v>
      </c>
      <c r="R1136" s="15" t="n">
        <v>0.6630678301370251</v>
      </c>
      <c r="S1136" s="15" t="n">
        <v>-0.5172836369992719</v>
      </c>
      <c r="T1136" s="15" t="n">
        <v>3.923142391118415E-16</v>
      </c>
      <c r="U1136" s="15" t="n">
        <v>1.8963022432235267E-15</v>
      </c>
      <c r="V1136" s="15" t="n">
        <v>-1.1896895506094508E-15</v>
      </c>
      <c r="W1136" s="15" t="n">
        <v>0.03819776444473855</v>
      </c>
      <c r="X1136" s="15" t="n">
        <v>-0.01986703718120042</v>
      </c>
      <c r="Y1136" s="15" t="n">
        <v>-0.015629414526639795</v>
      </c>
      <c r="Z1136" s="15" t="n">
        <v>4.471381212574215E-15</v>
      </c>
      <c r="AA1136" s="15" t="n">
        <v>2.172615444943039E-15</v>
      </c>
      <c r="AB1136" s="15" t="n">
        <v>-4.683475218872841E-15</v>
      </c>
      <c r="AC1136" s="15" t="n">
        <v>-0.06565366553301683</v>
      </c>
      <c r="AD1136" s="15" t="n">
        <v>0.008127535275904041</v>
      </c>
      <c r="AE1136" s="15" t="n">
        <v>0.05780298832657904</v>
      </c>
      <c r="AF1136" s="15" t="n">
        <v>-0.022304057137425684</v>
      </c>
      <c r="AG1136" s="15" t="n">
        <v>-0.010898208991121025</v>
      </c>
      <c r="AH1136" s="15" t="n">
        <v>-0.030418887837457456</v>
      </c>
      <c r="AI1136" s="15" t="n">
        <v>-0.018454183723036588</v>
      </c>
      <c r="AJ1136" s="15" t="n">
        <v>0.032496276986681324</v>
      </c>
      <c r="AK1136" s="15" t="n">
        <v>-0.09091434189688025</v>
      </c>
      <c r="AL1136" s="15" t="n">
        <v>-0.04912582556300202</v>
      </c>
      <c r="AM1136" s="15" t="n">
        <v>0.03599807623595534</v>
      </c>
      <c r="AN1136" s="15" t="n">
        <v>0.005335197323678459</v>
      </c>
      <c r="AO1136" s="15" t="n">
        <v>0.09122325782794038</v>
      </c>
    </row>
    <row r="1137">
      <c r="B1137" s="8" t="s">
        <v>467</v>
      </c>
      <c r="C1137" s="19" t="n">
        <v>-2.49122277316064E-15</v>
      </c>
      <c r="D1137" s="19" t="n">
        <v>-2.49685226927233E-15</v>
      </c>
      <c r="E1137" s="19" t="n">
        <v>1.700693139204845E-15</v>
      </c>
      <c r="F1137" s="19" t="n">
        <v>1.6924691535099311E-15</v>
      </c>
      <c r="G1137" s="19" t="n">
        <v>3.4054692451650816E-15</v>
      </c>
      <c r="H1137" s="19" t="n">
        <v>3.3882018722173407E-16</v>
      </c>
      <c r="I1137" s="19" t="n">
        <v>0.05524809141305567</v>
      </c>
      <c r="J1137" s="19" t="n">
        <v>0.051567482232285466</v>
      </c>
      <c r="K1137" s="19" t="n">
        <v>-0.01374297337941574</v>
      </c>
      <c r="L1137" s="19" t="n">
        <v>-0.08303041330181071</v>
      </c>
      <c r="M1137" s="19" t="n">
        <v>-1.8886385540659934E-16</v>
      </c>
      <c r="N1137" s="19" t="n">
        <v>-5.838100314249921E-16</v>
      </c>
      <c r="O1137" s="19" t="n">
        <v>2.6024220535761193E-15</v>
      </c>
      <c r="P1137" s="19" t="n">
        <v>-0.17048777287803785</v>
      </c>
      <c r="Q1137" s="19" t="n">
        <v>-0.19214618329969413</v>
      </c>
      <c r="R1137" s="19" t="n">
        <v>-0.10489029939027517</v>
      </c>
      <c r="S1137" s="19" t="n">
        <v>0.2777141384671774</v>
      </c>
      <c r="T1137" s="19" t="n">
        <v>3.923142391118415E-16</v>
      </c>
      <c r="U1137" s="19" t="n">
        <v>1.8963022432235267E-15</v>
      </c>
      <c r="V1137" s="19" t="n">
        <v>-2.387353532375332E-15</v>
      </c>
      <c r="W1137" s="19" t="n">
        <v>0.03819776444473855</v>
      </c>
      <c r="X1137" s="19" t="n">
        <v>-0.01986703718120042</v>
      </c>
      <c r="Y1137" s="19" t="n">
        <v>-0.015629414526639795</v>
      </c>
      <c r="Z1137" s="19" t="n">
        <v>4.471381212574215E-15</v>
      </c>
      <c r="AA1137" s="19" t="n">
        <v>2.172615444943039E-15</v>
      </c>
      <c r="AB1137" s="19" t="n">
        <v>-9.70130257115925E-15</v>
      </c>
      <c r="AC1137" s="19" t="n">
        <v>-0.06565366553301683</v>
      </c>
      <c r="AD1137" s="19" t="n">
        <v>0.008127535275904041</v>
      </c>
      <c r="AE1137" s="19" t="n">
        <v>0.05780298832657904</v>
      </c>
      <c r="AF1137" s="19" t="n">
        <v>-0.022304057137425684</v>
      </c>
      <c r="AG1137" s="19" t="n">
        <v>-0.010898208991121025</v>
      </c>
      <c r="AH1137" s="19" t="n">
        <v>-0.030418887837457456</v>
      </c>
      <c r="AI1137" s="19" t="n">
        <v>-0.018454183723036588</v>
      </c>
      <c r="AJ1137" s="19" t="n">
        <v>0.032496276986681324</v>
      </c>
      <c r="AK1137" s="19" t="n">
        <v>-0.09091434189688025</v>
      </c>
      <c r="AL1137" s="19" t="n">
        <v>-0.04912582556300202</v>
      </c>
      <c r="AM1137" s="19" t="n">
        <v>0.03599807623595534</v>
      </c>
      <c r="AN1137" s="19" t="n">
        <v>0.005335197323678459</v>
      </c>
      <c r="AO1137" s="19" t="n">
        <v>0.09122325782794038</v>
      </c>
    </row>
    <row r="1138">
      <c r="B1138" s="8" t="s">
        <v>468</v>
      </c>
      <c r="C1138" s="15" t="n">
        <v>-2.49122277316064E-15</v>
      </c>
      <c r="D1138" s="15" t="n">
        <v>-2.49685226927233E-15</v>
      </c>
      <c r="E1138" s="15" t="n">
        <v>1.700693139204845E-15</v>
      </c>
      <c r="F1138" s="15" t="n">
        <v>1.6924691535099311E-15</v>
      </c>
      <c r="G1138" s="15" t="n">
        <v>3.4054692451650816E-15</v>
      </c>
      <c r="H1138" s="15" t="n">
        <v>3.3882018722173407E-16</v>
      </c>
      <c r="I1138" s="15" t="n">
        <v>0.05524809141305567</v>
      </c>
      <c r="J1138" s="15" t="n">
        <v>0.051567482232285466</v>
      </c>
      <c r="K1138" s="15" t="n">
        <v>-0.01374297337941574</v>
      </c>
      <c r="L1138" s="15" t="n">
        <v>-0.08303041330181071</v>
      </c>
      <c r="M1138" s="15" t="n">
        <v>1.3883562454605976E-16</v>
      </c>
      <c r="N1138" s="15" t="n">
        <v>3.163321915762397E-16</v>
      </c>
      <c r="O1138" s="15" t="n">
        <v>-1.867663624886187E-15</v>
      </c>
      <c r="P1138" s="15" t="n">
        <v>-0.16444963534231055</v>
      </c>
      <c r="Q1138" s="15" t="n">
        <v>-0.8182336919390394</v>
      </c>
      <c r="R1138" s="15" t="n">
        <v>1.014063394344148</v>
      </c>
      <c r="S1138" s="15" t="n">
        <v>-0.18159885465992898</v>
      </c>
      <c r="T1138" s="15" t="n">
        <v>3.923142391118415E-16</v>
      </c>
      <c r="U1138" s="15" t="n">
        <v>1.8963022432235267E-15</v>
      </c>
      <c r="V1138" s="15" t="n">
        <v>-2.387353532375332E-15</v>
      </c>
      <c r="W1138" s="15" t="n">
        <v>0.03819776444473855</v>
      </c>
      <c r="X1138" s="15" t="n">
        <v>-0.01986703718120042</v>
      </c>
      <c r="Y1138" s="15" t="n">
        <v>-0.015629414526639795</v>
      </c>
      <c r="Z1138" s="15" t="n">
        <v>4.471381212574215E-15</v>
      </c>
      <c r="AA1138" s="15" t="n">
        <v>2.172615444943039E-15</v>
      </c>
      <c r="AB1138" s="15" t="n">
        <v>-9.70130257115925E-15</v>
      </c>
      <c r="AC1138" s="15" t="n">
        <v>-0.06565366553301683</v>
      </c>
      <c r="AD1138" s="15" t="n">
        <v>0.008127535275904041</v>
      </c>
      <c r="AE1138" s="15" t="n">
        <v>0.05780298832657904</v>
      </c>
      <c r="AF1138" s="15" t="n">
        <v>-0.022304057137425684</v>
      </c>
      <c r="AG1138" s="15" t="n">
        <v>-0.010898208991121025</v>
      </c>
      <c r="AH1138" s="15" t="n">
        <v>-0.030418887837457456</v>
      </c>
      <c r="AI1138" s="15" t="n">
        <v>-0.018454183723036588</v>
      </c>
      <c r="AJ1138" s="15" t="n">
        <v>0.032496276986681324</v>
      </c>
      <c r="AK1138" s="15" t="n">
        <v>-0.09091434189688025</v>
      </c>
      <c r="AL1138" s="15" t="n">
        <v>-0.04912582556300202</v>
      </c>
      <c r="AM1138" s="15" t="n">
        <v>0.03599807623595534</v>
      </c>
      <c r="AN1138" s="15" t="n">
        <v>0.005335197323678459</v>
      </c>
      <c r="AO1138" s="15" t="n">
        <v>0.09122325782794038</v>
      </c>
    </row>
    <row r="1139">
      <c r="B1139" s="8" t="s">
        <v>469</v>
      </c>
      <c r="C1139" s="19" t="n">
        <v>2.6173606350928247E-15</v>
      </c>
      <c r="D1139" s="19" t="n">
        <v>-2.49685226927233E-15</v>
      </c>
      <c r="E1139" s="19" t="n">
        <v>-7.690385310747006E-16</v>
      </c>
      <c r="F1139" s="19" t="n">
        <v>-1.5578716686330213E-15</v>
      </c>
      <c r="G1139" s="19" t="n">
        <v>3.4054692451650816E-15</v>
      </c>
      <c r="H1139" s="19" t="n">
        <v>-1.895219600719919E-16</v>
      </c>
      <c r="I1139" s="19" t="n">
        <v>0.05524809141305567</v>
      </c>
      <c r="J1139" s="19" t="n">
        <v>0.051567482232285466</v>
      </c>
      <c r="K1139" s="19" t="n">
        <v>-0.01374297337941574</v>
      </c>
      <c r="L1139" s="19" t="n">
        <v>-0.08303041330181071</v>
      </c>
      <c r="M1139" s="19" t="n">
        <v>-1.0906216880932727E-17</v>
      </c>
      <c r="N1139" s="19" t="n">
        <v>-4.033839304967E-17</v>
      </c>
      <c r="O1139" s="19" t="n">
        <v>9.573802063078976E-17</v>
      </c>
      <c r="P1139" s="19" t="n">
        <v>1.301660437881074</v>
      </c>
      <c r="Q1139" s="19" t="n">
        <v>-0.2391543574467301</v>
      </c>
      <c r="R1139" s="19" t="n">
        <v>-0.04564294115755885</v>
      </c>
      <c r="S1139" s="19" t="n">
        <v>-0.44970360887610517</v>
      </c>
      <c r="T1139" s="19" t="n">
        <v>-3.867556851943859E-16</v>
      </c>
      <c r="U1139" s="19" t="n">
        <v>1.8963022432235267E-15</v>
      </c>
      <c r="V1139" s="19" t="n">
        <v>1.2056384129223122E-15</v>
      </c>
      <c r="W1139" s="19" t="n">
        <v>0.03819776444473855</v>
      </c>
      <c r="X1139" s="19" t="n">
        <v>-0.01986703718120042</v>
      </c>
      <c r="Y1139" s="19" t="n">
        <v>-0.015629414526639795</v>
      </c>
      <c r="Z1139" s="19" t="n">
        <v>-4.211916691990485E-15</v>
      </c>
      <c r="AA1139" s="19" t="n">
        <v>2.172615444943039E-15</v>
      </c>
      <c r="AB1139" s="19" t="n">
        <v>5.3521794856999754E-15</v>
      </c>
      <c r="AC1139" s="19" t="n">
        <v>-0.06565366553301683</v>
      </c>
      <c r="AD1139" s="19" t="n">
        <v>0.008127535275904041</v>
      </c>
      <c r="AE1139" s="19" t="n">
        <v>0.05780298832657904</v>
      </c>
      <c r="AF1139" s="19" t="n">
        <v>-0.022304057137425684</v>
      </c>
      <c r="AG1139" s="19" t="n">
        <v>-0.010898208991121025</v>
      </c>
      <c r="AH1139" s="19" t="n">
        <v>-0.030418887837457456</v>
      </c>
      <c r="AI1139" s="19" t="n">
        <v>-0.018454183723036588</v>
      </c>
      <c r="AJ1139" s="19" t="n">
        <v>0.032496276986681324</v>
      </c>
      <c r="AK1139" s="19" t="n">
        <v>-0.09091434189688025</v>
      </c>
      <c r="AL1139" s="19" t="n">
        <v>-0.04912582556300202</v>
      </c>
      <c r="AM1139" s="19" t="n">
        <v>0.03599807623595534</v>
      </c>
      <c r="AN1139" s="19" t="n">
        <v>0.005335197323678459</v>
      </c>
      <c r="AO1139" s="19" t="n">
        <v>0.09122325782794038</v>
      </c>
    </row>
    <row r="1140">
      <c r="B1140" s="8" t="s">
        <v>470</v>
      </c>
      <c r="C1140" s="15" t="n">
        <v>2.6173606350928247E-15</v>
      </c>
      <c r="D1140" s="15" t="n">
        <v>3.337139090662056E-15</v>
      </c>
      <c r="E1140" s="15" t="n">
        <v>-1.5922824211678826E-15</v>
      </c>
      <c r="F1140" s="15" t="n">
        <v>1.987789464211719E-15</v>
      </c>
      <c r="G1140" s="15" t="n">
        <v>6.058331157504369E-15</v>
      </c>
      <c r="H1140" s="15" t="n">
        <v>3.5961916034762597E-16</v>
      </c>
      <c r="I1140" s="15" t="n">
        <v>-0.785654860844061</v>
      </c>
      <c r="J1140" s="15" t="n">
        <v>-1.9010015555132558</v>
      </c>
      <c r="K1140" s="15" t="n">
        <v>0.920756441544995</v>
      </c>
      <c r="L1140" s="15" t="n">
        <v>1.5914549855699205</v>
      </c>
      <c r="M1140" s="15" t="n">
        <v>1.3826169193249292E-16</v>
      </c>
      <c r="N1140" s="15" t="n">
        <v>4.186383877628274E-16</v>
      </c>
      <c r="O1140" s="15" t="n">
        <v>-1.6534547180470204E-15</v>
      </c>
      <c r="P1140" s="15" t="n">
        <v>0.24524574628174772</v>
      </c>
      <c r="Q1140" s="15" t="n">
        <v>-0.5524934151927785</v>
      </c>
      <c r="R1140" s="15" t="n">
        <v>0.35110317559255233</v>
      </c>
      <c r="S1140" s="15" t="n">
        <v>-0.04528458466701024</v>
      </c>
      <c r="T1140" s="15" t="n">
        <v>5.719568898117466E-16</v>
      </c>
      <c r="U1140" s="15" t="n">
        <v>5.564344557240043E-15</v>
      </c>
      <c r="V1140" s="15" t="n">
        <v>-3.16054846806625E-15</v>
      </c>
      <c r="W1140" s="15" t="n">
        <v>-0.4014949922354359</v>
      </c>
      <c r="X1140" s="15" t="n">
        <v>0.6893785346091352</v>
      </c>
      <c r="Y1140" s="15" t="n">
        <v>-0.3161484392309004</v>
      </c>
      <c r="Z1140" s="15" t="n">
        <v>4.821816382502468E-15</v>
      </c>
      <c r="AA1140" s="15" t="n">
        <v>3.459935209834137E-15</v>
      </c>
      <c r="AB1140" s="15" t="n">
        <v>-9.33727711205152E-15</v>
      </c>
      <c r="AC1140" s="15" t="n">
        <v>-0.6209163758224828</v>
      </c>
      <c r="AD1140" s="15" t="n">
        <v>0.8368516651373641</v>
      </c>
      <c r="AE1140" s="15" t="n">
        <v>-0.21287181636617958</v>
      </c>
      <c r="AF1140" s="15" t="n">
        <v>-0.022304057137425684</v>
      </c>
      <c r="AG1140" s="15" t="n">
        <v>-0.010898208991121025</v>
      </c>
      <c r="AH1140" s="15" t="n">
        <v>-0.030418887837457456</v>
      </c>
      <c r="AI1140" s="15" t="n">
        <v>-0.018454183723036588</v>
      </c>
      <c r="AJ1140" s="15" t="n">
        <v>0.032496276986681324</v>
      </c>
      <c r="AK1140" s="15" t="n">
        <v>-0.09091434189688025</v>
      </c>
      <c r="AL1140" s="15" t="n">
        <v>-0.04912582556300202</v>
      </c>
      <c r="AM1140" s="15" t="n">
        <v>0.03599807623595534</v>
      </c>
      <c r="AN1140" s="15" t="n">
        <v>0.005335197323678459</v>
      </c>
      <c r="AO1140" s="15" t="n">
        <v>0.09122325782794038</v>
      </c>
    </row>
    <row r="1141">
      <c r="B1141" s="8" t="s">
        <v>471</v>
      </c>
      <c r="C1141" s="19" t="n">
        <v>-2.49122277316064E-15</v>
      </c>
      <c r="D1141" s="19" t="n">
        <v>-2.49685226927233E-15</v>
      </c>
      <c r="E1141" s="19" t="n">
        <v>1.700693139204845E-15</v>
      </c>
      <c r="F1141" s="19" t="n">
        <v>1.6924691535099311E-15</v>
      </c>
      <c r="G1141" s="19" t="n">
        <v>3.4054692451650816E-15</v>
      </c>
      <c r="H1141" s="19" t="n">
        <v>3.3882018722173407E-16</v>
      </c>
      <c r="I1141" s="19" t="n">
        <v>0.05524809141305567</v>
      </c>
      <c r="J1141" s="19" t="n">
        <v>0.051567482232285466</v>
      </c>
      <c r="K1141" s="19" t="n">
        <v>-0.01374297337941574</v>
      </c>
      <c r="L1141" s="19" t="n">
        <v>-0.08303041330181071</v>
      </c>
      <c r="M1141" s="19" t="n">
        <v>2.081250192308266E-16</v>
      </c>
      <c r="N1141" s="19" t="n">
        <v>5.066599570367343E-16</v>
      </c>
      <c r="O1141" s="19" t="n">
        <v>-2.812826952256873E-15</v>
      </c>
      <c r="P1141" s="19" t="n">
        <v>-0.4596439223389987</v>
      </c>
      <c r="Q1141" s="19" t="n">
        <v>-0.2761172906561218</v>
      </c>
      <c r="R1141" s="19" t="n">
        <v>0.02408265359034889</v>
      </c>
      <c r="S1141" s="19" t="n">
        <v>0.3720743074843911</v>
      </c>
      <c r="T1141" s="19" t="n">
        <v>3.923142391118415E-16</v>
      </c>
      <c r="U1141" s="19" t="n">
        <v>1.8963022432235267E-15</v>
      </c>
      <c r="V1141" s="19" t="n">
        <v>-2.387353532375332E-15</v>
      </c>
      <c r="W1141" s="19" t="n">
        <v>0.03819776444473855</v>
      </c>
      <c r="X1141" s="19" t="n">
        <v>-0.01986703718120042</v>
      </c>
      <c r="Y1141" s="19" t="n">
        <v>-0.015629414526639795</v>
      </c>
      <c r="Z1141" s="19" t="n">
        <v>4.471381212574215E-15</v>
      </c>
      <c r="AA1141" s="19" t="n">
        <v>2.172615444943039E-15</v>
      </c>
      <c r="AB1141" s="19" t="n">
        <v>-9.70130257115925E-15</v>
      </c>
      <c r="AC1141" s="19" t="n">
        <v>-0.06565366553301683</v>
      </c>
      <c r="AD1141" s="19" t="n">
        <v>0.008127535275904041</v>
      </c>
      <c r="AE1141" s="19" t="n">
        <v>0.05780298832657904</v>
      </c>
      <c r="AF1141" s="19" t="n">
        <v>-0.022304057137425684</v>
      </c>
      <c r="AG1141" s="19" t="n">
        <v>-0.010898208991121025</v>
      </c>
      <c r="AH1141" s="19" t="n">
        <v>-0.030418887837457456</v>
      </c>
      <c r="AI1141" s="19" t="n">
        <v>-0.018454183723036588</v>
      </c>
      <c r="AJ1141" s="19" t="n">
        <v>0.032496276986681324</v>
      </c>
      <c r="AK1141" s="19" t="n">
        <v>-0.09091434189688025</v>
      </c>
      <c r="AL1141" s="19" t="n">
        <v>-0.04912582556300202</v>
      </c>
      <c r="AM1141" s="19" t="n">
        <v>0.03599807623595534</v>
      </c>
      <c r="AN1141" s="19" t="n">
        <v>0.005335197323678459</v>
      </c>
      <c r="AO1141" s="19" t="n">
        <v>0.09122325782794038</v>
      </c>
    </row>
    <row r="1142">
      <c r="B1142" s="8" t="s">
        <v>472</v>
      </c>
      <c r="C1142" s="15" t="n">
        <v>-2.49122277316064E-15</v>
      </c>
      <c r="D1142" s="15" t="n">
        <v>-2.49685226927233E-15</v>
      </c>
      <c r="E1142" s="15" t="n">
        <v>1.700693139204845E-15</v>
      </c>
      <c r="F1142" s="15" t="n">
        <v>7.263690181347598E-16</v>
      </c>
      <c r="G1142" s="15" t="n">
        <v>2.2966541770800125E-16</v>
      </c>
      <c r="H1142" s="15" t="n">
        <v>1.1706560142657047E-16</v>
      </c>
      <c r="I1142" s="15" t="n">
        <v>-0.3096088071623146</v>
      </c>
      <c r="J1142" s="15" t="n">
        <v>0.5997577499717288</v>
      </c>
      <c r="K1142" s="15" t="n">
        <v>0.5305248700127276</v>
      </c>
      <c r="L1142" s="15" t="n">
        <v>-0.7744504625612345</v>
      </c>
      <c r="M1142" s="15" t="n">
        <v>-9.439913758229437E-17</v>
      </c>
      <c r="N1142" s="15" t="n">
        <v>-3.243293599578358E-16</v>
      </c>
      <c r="O1142" s="15" t="n">
        <v>1.3138469776333352E-15</v>
      </c>
      <c r="P1142" s="15" t="n">
        <v>0.5323897634160306</v>
      </c>
      <c r="Q1142" s="15" t="n">
        <v>0.546940557291751</v>
      </c>
      <c r="R1142" s="15" t="n">
        <v>-0.1116779708077693</v>
      </c>
      <c r="S1142" s="15" t="n">
        <v>-0.5063796539501235</v>
      </c>
      <c r="T1142" s="15" t="n">
        <v>3.923142391118415E-16</v>
      </c>
      <c r="U1142" s="15" t="n">
        <v>1.8963022432235267E-15</v>
      </c>
      <c r="V1142" s="15" t="n">
        <v>-2.387353532375332E-15</v>
      </c>
      <c r="W1142" s="15" t="n">
        <v>0.03819776444473855</v>
      </c>
      <c r="X1142" s="15" t="n">
        <v>-0.01986703718120042</v>
      </c>
      <c r="Y1142" s="15" t="n">
        <v>-0.015629414526639795</v>
      </c>
      <c r="Z1142" s="15" t="n">
        <v>-2.3123689458265514E-15</v>
      </c>
      <c r="AA1142" s="15" t="n">
        <v>-3.2918897863755178E-15</v>
      </c>
      <c r="AB1142" s="15" t="n">
        <v>6.905507742662467E-15</v>
      </c>
      <c r="AC1142" s="15" t="n">
        <v>0.1830427537075448</v>
      </c>
      <c r="AD1142" s="15" t="n">
        <v>0.4319999644760421</v>
      </c>
      <c r="AE1142" s="15" t="n">
        <v>-0.6155483193158648</v>
      </c>
      <c r="AF1142" s="15" t="n">
        <v>0.27675608282255054</v>
      </c>
      <c r="AG1142" s="15" t="n">
        <v>0.2985700858324162</v>
      </c>
      <c r="AH1142" s="15" t="n">
        <v>0.2748246670348898</v>
      </c>
      <c r="AI1142" s="15" t="n">
        <v>0.29496666970038793</v>
      </c>
      <c r="AJ1142" s="15" t="n">
        <v>0.30837452147543104</v>
      </c>
      <c r="AK1142" s="15" t="n">
        <v>-1.402829883492839</v>
      </c>
      <c r="AL1142" s="15" t="n">
        <v>0.24384877556872064</v>
      </c>
      <c r="AM1142" s="15" t="n">
        <v>-1.0595216086901063</v>
      </c>
      <c r="AN1142" s="15" t="n">
        <v>0.31146176872721476</v>
      </c>
      <c r="AO1142" s="15" t="n">
        <v>0.38071656127654496</v>
      </c>
    </row>
    <row r="1143">
      <c r="B1143" s="8" t="s">
        <v>473</v>
      </c>
      <c r="C1143" s="19" t="n">
        <v>2.6173606350928247E-15</v>
      </c>
      <c r="D1143" s="19" t="n">
        <v>-2.49685226927233E-15</v>
      </c>
      <c r="E1143" s="19" t="n">
        <v>1.700693139204845E-15</v>
      </c>
      <c r="F1143" s="19" t="n">
        <v>-1.5578716686330213E-15</v>
      </c>
      <c r="G1143" s="19" t="n">
        <v>3.4054692451650816E-15</v>
      </c>
      <c r="H1143" s="19" t="n">
        <v>3.3882018722173407E-16</v>
      </c>
      <c r="I1143" s="19" t="n">
        <v>0.05524809141305567</v>
      </c>
      <c r="J1143" s="19" t="n">
        <v>0.051567482232285466</v>
      </c>
      <c r="K1143" s="19" t="n">
        <v>-0.01374297337941574</v>
      </c>
      <c r="L1143" s="19" t="n">
        <v>-0.08303041330181071</v>
      </c>
      <c r="M1143" s="19" t="n">
        <v>-2.017832358250285E-16</v>
      </c>
      <c r="N1143" s="19" t="n">
        <v>4.587046711944511E-16</v>
      </c>
      <c r="O1143" s="19" t="n">
        <v>-2.574682100285116E-15</v>
      </c>
      <c r="P1143" s="19" t="n">
        <v>0.22120690371436497</v>
      </c>
      <c r="Q1143" s="19" t="n">
        <v>-0.41270979948115905</v>
      </c>
      <c r="R1143" s="19" t="n">
        <v>-0.11839761368810742</v>
      </c>
      <c r="S1143" s="19" t="n">
        <v>0.23256993885172883</v>
      </c>
      <c r="T1143" s="19" t="n">
        <v>-3.867556851943859E-16</v>
      </c>
      <c r="U1143" s="19" t="n">
        <v>1.8963022432235267E-15</v>
      </c>
      <c r="V1143" s="19" t="n">
        <v>-2.387353532375332E-15</v>
      </c>
      <c r="W1143" s="19" t="n">
        <v>0.03819776444473855</v>
      </c>
      <c r="X1143" s="19" t="n">
        <v>-0.01986703718120042</v>
      </c>
      <c r="Y1143" s="19" t="n">
        <v>-0.015629414526639795</v>
      </c>
      <c r="Z1143" s="19" t="n">
        <v>-4.211916691990485E-15</v>
      </c>
      <c r="AA1143" s="19" t="n">
        <v>2.172615444943039E-15</v>
      </c>
      <c r="AB1143" s="19" t="n">
        <v>-9.70130257115925E-15</v>
      </c>
      <c r="AC1143" s="19" t="n">
        <v>-0.06565366553301683</v>
      </c>
      <c r="AD1143" s="19" t="n">
        <v>0.008127535275904041</v>
      </c>
      <c r="AE1143" s="19" t="n">
        <v>0.05780298832657904</v>
      </c>
      <c r="AF1143" s="19" t="n">
        <v>0.2195541742391492</v>
      </c>
      <c r="AG1143" s="19" t="n">
        <v>0.23937738595497302</v>
      </c>
      <c r="AH1143" s="19" t="n">
        <v>0.21644004271211248</v>
      </c>
      <c r="AI1143" s="19" t="n">
        <v>0.23501795501023331</v>
      </c>
      <c r="AJ1143" s="19" t="n">
        <v>-1.1025287866701643</v>
      </c>
      <c r="AK1143" s="19" t="n">
        <v>-1.459153830391687</v>
      </c>
      <c r="AL1143" s="19" t="n">
        <v>0.1878108617449724</v>
      </c>
      <c r="AM1143" s="19" t="n">
        <v>0.28042220463627243</v>
      </c>
      <c r="AN1143" s="19" t="n">
        <v>0.25290824783767507</v>
      </c>
      <c r="AO1143" s="19" t="n">
        <v>0.3253445231253219</v>
      </c>
    </row>
    <row r="1144">
      <c r="B1144" s="8" t="s">
        <v>474</v>
      </c>
      <c r="C1144" s="15" t="n">
        <v>2.6173606350928247E-15</v>
      </c>
      <c r="D1144" s="15" t="n">
        <v>-2.49685226927233E-15</v>
      </c>
      <c r="E1144" s="15" t="n">
        <v>5.4205359018481236E-17</v>
      </c>
      <c r="F1144" s="15" t="n">
        <v>-9.437608411329688E-16</v>
      </c>
      <c r="G1144" s="15" t="n">
        <v>1.4840272505780647E-15</v>
      </c>
      <c r="H1144" s="15" t="n">
        <v>-1.7684155051191648E-17</v>
      </c>
      <c r="I1144" s="15" t="n">
        <v>0.36642783444894583</v>
      </c>
      <c r="J1144" s="15" t="n">
        <v>0.3832365205878046</v>
      </c>
      <c r="K1144" s="15" t="n">
        <v>0.3155528985996627</v>
      </c>
      <c r="L1144" s="15" t="n">
        <v>-0.9637835188656747</v>
      </c>
      <c r="M1144" s="15" t="n">
        <v>1.7862188397108176E-16</v>
      </c>
      <c r="N1144" s="15" t="n">
        <v>-5.35854745582709E-16</v>
      </c>
      <c r="O1144" s="15" t="n">
        <v>1.1010620630737962E-16</v>
      </c>
      <c r="P1144" s="15" t="n">
        <v>-0.8513385989314013</v>
      </c>
      <c r="Q1144" s="15" t="n">
        <v>-0.05555367447465687</v>
      </c>
      <c r="R1144" s="15" t="n">
        <v>0.03758996788818114</v>
      </c>
      <c r="S1144" s="15" t="n">
        <v>0.41721850709983954</v>
      </c>
      <c r="T1144" s="15" t="n">
        <v>-3.867556851943859E-16</v>
      </c>
      <c r="U1144" s="15" t="n">
        <v>1.8963022432235267E-15</v>
      </c>
      <c r="V1144" s="15" t="n">
        <v>7.974431156430652E-18</v>
      </c>
      <c r="W1144" s="15" t="n">
        <v>0.03819776444473855</v>
      </c>
      <c r="X1144" s="15" t="n">
        <v>-0.01986703718120042</v>
      </c>
      <c r="Y1144" s="15" t="n">
        <v>-0.015629414526639795</v>
      </c>
      <c r="Z1144" s="15" t="n">
        <v>-4.211916691990485E-15</v>
      </c>
      <c r="AA1144" s="15" t="n">
        <v>2.172615444943039E-15</v>
      </c>
      <c r="AB1144" s="15" t="n">
        <v>3.3435213341356597E-16</v>
      </c>
      <c r="AC1144" s="15" t="n">
        <v>-0.06565366553301683</v>
      </c>
      <c r="AD1144" s="15" t="n">
        <v>0.008127535275904041</v>
      </c>
      <c r="AE1144" s="15" t="n">
        <v>0.05780298832657904</v>
      </c>
      <c r="AF1144" s="15" t="n">
        <v>0.13918569247763452</v>
      </c>
      <c r="AG1144" s="15" t="n">
        <v>0.1562118493788812</v>
      </c>
      <c r="AH1144" s="15" t="n">
        <v>0.13440984946783274</v>
      </c>
      <c r="AI1144" s="15" t="n">
        <v>0.1507902202629346</v>
      </c>
      <c r="AJ1144" s="15" t="n">
        <v>0.18146801435259363</v>
      </c>
      <c r="AK1144" s="15" t="n">
        <v>0.06809678740425437</v>
      </c>
      <c r="AL1144" s="15" t="n">
        <v>0.10907778855510122</v>
      </c>
      <c r="AM1144" s="15" t="n">
        <v>-1.1985514964154997</v>
      </c>
      <c r="AN1144" s="15" t="n">
        <v>0.17064075550702604</v>
      </c>
      <c r="AO1144" s="15" t="n">
        <v>0.24754700292953924</v>
      </c>
    </row>
    <row r="1145">
      <c r="B1145" s="8" t="s">
        <v>475</v>
      </c>
      <c r="C1145" s="19" t="n">
        <v>2.6173606350928247E-15</v>
      </c>
      <c r="D1145" s="19" t="n">
        <v>-2.49685226927233E-15</v>
      </c>
      <c r="E1145" s="19" t="n">
        <v>1.700693139204845E-15</v>
      </c>
      <c r="F1145" s="19" t="n">
        <v>6.491831760327178E-16</v>
      </c>
      <c r="G1145" s="19" t="n">
        <v>-3.5000072144518284E-15</v>
      </c>
      <c r="H1145" s="19" t="n">
        <v>-1.4336358583793734E-16</v>
      </c>
      <c r="I1145" s="19" t="n">
        <v>-0.5847660151883265</v>
      </c>
      <c r="J1145" s="19" t="n">
        <v>-0.6902011441559398</v>
      </c>
      <c r="K1145" s="19" t="n">
        <v>0.2029747233867311</v>
      </c>
      <c r="L1145" s="19" t="n">
        <v>0.9592804487451763</v>
      </c>
      <c r="M1145" s="19" t="n">
        <v>-1.1082841743858502E-16</v>
      </c>
      <c r="N1145" s="19" t="n">
        <v>2.2090563427302752E-16</v>
      </c>
      <c r="O1145" s="19" t="n">
        <v>-1.393777525283161E-15</v>
      </c>
      <c r="P1145" s="19" t="n">
        <v>0.3878116886855503</v>
      </c>
      <c r="Q1145" s="19" t="n">
        <v>0.5049550036135372</v>
      </c>
      <c r="R1145" s="19" t="n">
        <v>-0.047191494317457394</v>
      </c>
      <c r="S1145" s="19" t="n">
        <v>-0.45919956944151674</v>
      </c>
      <c r="T1145" s="19" t="n">
        <v>-3.867556851943859E-16</v>
      </c>
      <c r="U1145" s="19" t="n">
        <v>1.8963022432235267E-15</v>
      </c>
      <c r="V1145" s="19" t="n">
        <v>-2.387353532375332E-15</v>
      </c>
      <c r="W1145" s="19" t="n">
        <v>0.03819776444473855</v>
      </c>
      <c r="X1145" s="19" t="n">
        <v>-0.01986703718120042</v>
      </c>
      <c r="Y1145" s="19" t="n">
        <v>-0.015629414526639795</v>
      </c>
      <c r="Z1145" s="19" t="n">
        <v>-7.316304003296123E-16</v>
      </c>
      <c r="AA1145" s="19" t="n">
        <v>-4.957479305976831E-16</v>
      </c>
      <c r="AB1145" s="19" t="n">
        <v>-1.5920589067952765E-15</v>
      </c>
      <c r="AC1145" s="19" t="n">
        <v>0.6360763949949927</v>
      </c>
      <c r="AD1145" s="19" t="n">
        <v>-0.34244030408141723</v>
      </c>
      <c r="AE1145" s="19" t="n">
        <v>-0.2964728317172925</v>
      </c>
      <c r="AF1145" s="19" t="n">
        <v>-0.022304057137425684</v>
      </c>
      <c r="AG1145" s="19" t="n">
        <v>-0.010898208991121025</v>
      </c>
      <c r="AH1145" s="19" t="n">
        <v>-0.030418887837457456</v>
      </c>
      <c r="AI1145" s="19" t="n">
        <v>-0.018454183723036588</v>
      </c>
      <c r="AJ1145" s="19" t="n">
        <v>0.032496276986681324</v>
      </c>
      <c r="AK1145" s="19" t="n">
        <v>-0.09091434189688025</v>
      </c>
      <c r="AL1145" s="19" t="n">
        <v>-0.04912582556300202</v>
      </c>
      <c r="AM1145" s="19" t="n">
        <v>0.03599807623595534</v>
      </c>
      <c r="AN1145" s="19" t="n">
        <v>0.005335197323678459</v>
      </c>
      <c r="AO1145" s="19" t="n">
        <v>0.09122325782794038</v>
      </c>
    </row>
    <row r="1146">
      <c r="B1146" s="8" t="s">
        <v>476</v>
      </c>
      <c r="C1146" s="15" t="n">
        <v>-2.49122277316064E-15</v>
      </c>
      <c r="D1146" s="15" t="n">
        <v>-2.49685226927233E-15</v>
      </c>
      <c r="E1146" s="15" t="n">
        <v>-1.5922824211678826E-15</v>
      </c>
      <c r="F1146" s="15" t="n">
        <v>7.263690181347598E-16</v>
      </c>
      <c r="G1146" s="15" t="n">
        <v>2.2966541770800125E-16</v>
      </c>
      <c r="H1146" s="15" t="n">
        <v>-1.5801717386367174E-16</v>
      </c>
      <c r="I1146" s="15" t="n">
        <v>-0.3096088071623146</v>
      </c>
      <c r="J1146" s="15" t="n">
        <v>0.5997577499717288</v>
      </c>
      <c r="K1146" s="15" t="n">
        <v>0.5305248700127276</v>
      </c>
      <c r="L1146" s="15" t="n">
        <v>-0.7744504625612345</v>
      </c>
      <c r="M1146" s="15" t="n">
        <v>1.822094548131831E-16</v>
      </c>
      <c r="N1146" s="15" t="n">
        <v>4.3547371722762854E-16</v>
      </c>
      <c r="O1146" s="15" t="n">
        <v>2.372049973153885E-15</v>
      </c>
      <c r="P1146" s="15" t="n">
        <v>-0.6524721918673364</v>
      </c>
      <c r="Q1146" s="15" t="n">
        <v>-0.47887923688506195</v>
      </c>
      <c r="R1146" s="15" t="n">
        <v>0.5903131576064765</v>
      </c>
      <c r="S1146" s="15" t="n">
        <v>0.16498991072856217</v>
      </c>
      <c r="T1146" s="15" t="n">
        <v>1.2455214150164615E-17</v>
      </c>
      <c r="U1146" s="15" t="n">
        <v>-2.3015909249559865E-15</v>
      </c>
      <c r="V1146" s="15" t="n">
        <v>8.718532816743674E-17</v>
      </c>
      <c r="W1146" s="15" t="n">
        <v>0.853980808296773</v>
      </c>
      <c r="X1146" s="15" t="n">
        <v>-0.4641264636881553</v>
      </c>
      <c r="Y1146" s="15" t="n">
        <v>-0.329466900434445</v>
      </c>
      <c r="Z1146" s="15" t="n">
        <v>2.8153857827810472E-15</v>
      </c>
      <c r="AA1146" s="15" t="n">
        <v>8.386636516361802E-16</v>
      </c>
      <c r="AB1146" s="15" t="n">
        <v>6.574501076176122E-15</v>
      </c>
      <c r="AC1146" s="15" t="n">
        <v>0.2851509067524129</v>
      </c>
      <c r="AD1146" s="15" t="n">
        <v>-0.7120288719775545</v>
      </c>
      <c r="AE1146" s="15" t="n">
        <v>0.425279158830965</v>
      </c>
      <c r="AF1146" s="15" t="n">
        <v>-0.06407024295280925</v>
      </c>
      <c r="AG1146" s="15" t="n">
        <v>1.5108018450747351</v>
      </c>
      <c r="AH1146" s="15" t="n">
        <v>-0.05621749369015961</v>
      </c>
      <c r="AI1146" s="15" t="n">
        <v>1.5226811686779091</v>
      </c>
      <c r="AJ1146" s="15" t="n">
        <v>0.030893775993403302</v>
      </c>
      <c r="AK1146" s="15" t="n">
        <v>1.3570370645879655</v>
      </c>
      <c r="AL1146" s="15" t="n">
        <v>-0.03006041190906185</v>
      </c>
      <c r="AM1146" s="15" t="n">
        <v>0.12436805996018926</v>
      </c>
      <c r="AN1146" s="15" t="n">
        <v>-3.5904937695306045</v>
      </c>
      <c r="AO1146" s="15" t="n">
        <v>0.2942141202846541</v>
      </c>
    </row>
    <row r="1147">
      <c r="B1147" s="8" t="s">
        <v>477</v>
      </c>
      <c r="C1147" s="19" t="n">
        <v>2.6173606350928247E-15</v>
      </c>
      <c r="D1147" s="19" t="n">
        <v>-2.49685226927233E-15</v>
      </c>
      <c r="E1147" s="19" t="n">
        <v>1.700693139204845E-15</v>
      </c>
      <c r="F1147" s="19" t="n">
        <v>-1.5578716686330213E-15</v>
      </c>
      <c r="G1147" s="19" t="n">
        <v>3.4054692451650816E-15</v>
      </c>
      <c r="H1147" s="19" t="n">
        <v>3.3882018722173407E-16</v>
      </c>
      <c r="I1147" s="19" t="n">
        <v>0.05524809141305567</v>
      </c>
      <c r="J1147" s="19" t="n">
        <v>0.051567482232285466</v>
      </c>
      <c r="K1147" s="19" t="n">
        <v>-0.01374297337941574</v>
      </c>
      <c r="L1147" s="19" t="n">
        <v>-0.08303041330181071</v>
      </c>
      <c r="M1147" s="19" t="n">
        <v>-1.3805616233307116E-16</v>
      </c>
      <c r="N1147" s="19" t="n">
        <v>2.9209187408213316E-16</v>
      </c>
      <c r="O1147" s="19" t="n">
        <v>-1.7472867629826247E-15</v>
      </c>
      <c r="P1147" s="19" t="n">
        <v>0.5806399582138881</v>
      </c>
      <c r="Q1147" s="19" t="n">
        <v>0.7077169498424773</v>
      </c>
      <c r="R1147" s="19" t="n">
        <v>-0.6134219983335849</v>
      </c>
      <c r="S1147" s="19" t="n">
        <v>-0.25211517268568784</v>
      </c>
      <c r="T1147" s="19" t="n">
        <v>-3.867556851943859E-16</v>
      </c>
      <c r="U1147" s="19" t="n">
        <v>1.8963022432235267E-15</v>
      </c>
      <c r="V1147" s="19" t="n">
        <v>-2.387353532375332E-15</v>
      </c>
      <c r="W1147" s="19" t="n">
        <v>0.03819776444473855</v>
      </c>
      <c r="X1147" s="19" t="n">
        <v>-0.01986703718120042</v>
      </c>
      <c r="Y1147" s="19" t="n">
        <v>-0.015629414526639795</v>
      </c>
      <c r="Z1147" s="19" t="n">
        <v>-4.211916691990485E-15</v>
      </c>
      <c r="AA1147" s="19" t="n">
        <v>2.172615444943039E-15</v>
      </c>
      <c r="AB1147" s="19" t="n">
        <v>-9.70130257115925E-15</v>
      </c>
      <c r="AC1147" s="19" t="n">
        <v>-0.06565366553301683</v>
      </c>
      <c r="AD1147" s="19" t="n">
        <v>0.008127535275904041</v>
      </c>
      <c r="AE1147" s="19" t="n">
        <v>0.05780298832657904</v>
      </c>
      <c r="AF1147" s="19" t="n">
        <v>-0.022304057137425684</v>
      </c>
      <c r="AG1147" s="19" t="n">
        <v>-0.010898208991121025</v>
      </c>
      <c r="AH1147" s="19" t="n">
        <v>-0.030418887837457456</v>
      </c>
      <c r="AI1147" s="19" t="n">
        <v>-0.018454183723036588</v>
      </c>
      <c r="AJ1147" s="19" t="n">
        <v>0.032496276986681324</v>
      </c>
      <c r="AK1147" s="19" t="n">
        <v>-0.09091434189688025</v>
      </c>
      <c r="AL1147" s="19" t="n">
        <v>-0.04912582556300202</v>
      </c>
      <c r="AM1147" s="19" t="n">
        <v>0.03599807623595534</v>
      </c>
      <c r="AN1147" s="19" t="n">
        <v>0.005335197323678459</v>
      </c>
      <c r="AO1147" s="19" t="n">
        <v>0.09122325782794038</v>
      </c>
    </row>
    <row r="1148">
      <c r="B1148" s="8" t="s">
        <v>478</v>
      </c>
      <c r="C1148" s="15" t="n">
        <v>2.6173606350928247E-15</v>
      </c>
      <c r="D1148" s="15" t="n">
        <v>3.337139090662056E-15</v>
      </c>
      <c r="E1148" s="15" t="n">
        <v>1.700693139204845E-15</v>
      </c>
      <c r="F1148" s="15" t="n">
        <v>4.614824626812499E-16</v>
      </c>
      <c r="G1148" s="15" t="n">
        <v>-3.2436074385137294E-16</v>
      </c>
      <c r="H1148" s="15" t="n">
        <v>-1.0235588800543973E-16</v>
      </c>
      <c r="I1148" s="15" t="n">
        <v>1.0784870110700846</v>
      </c>
      <c r="J1148" s="15" t="n">
        <v>-0.791574564568269</v>
      </c>
      <c r="K1148" s="15" t="n">
        <v>0.10232665253967974</v>
      </c>
      <c r="L1148" s="15" t="n">
        <v>-0.300138769427568</v>
      </c>
      <c r="M1148" s="15" t="n">
        <v>2.2262302631699585E-18</v>
      </c>
      <c r="N1148" s="15" t="n">
        <v>-5.671651351322058E-17</v>
      </c>
      <c r="O1148" s="15" t="n">
        <v>7.405840759728308E-17</v>
      </c>
      <c r="P1148" s="15" t="n">
        <v>0.39790436219626296</v>
      </c>
      <c r="Q1148" s="15" t="n">
        <v>0.4605473295003318</v>
      </c>
      <c r="R1148" s="15" t="n">
        <v>-0.9253866528780579</v>
      </c>
      <c r="S1148" s="15" t="n">
        <v>0.21988387964657377</v>
      </c>
      <c r="T1148" s="15" t="n">
        <v>1.9818206385181194E-16</v>
      </c>
      <c r="U1148" s="15" t="n">
        <v>3.096262352070558E-16</v>
      </c>
      <c r="V1148" s="15" t="n">
        <v>1.238435786298162E-15</v>
      </c>
      <c r="W1148" s="15" t="n">
        <v>0.03416999732082472</v>
      </c>
      <c r="X1148" s="15" t="n">
        <v>-0.08105674290164848</v>
      </c>
      <c r="Y1148" s="15" t="n">
        <v>0.04928629852987382</v>
      </c>
      <c r="Z1148" s="15" t="n">
        <v>-7.316304003296123E-16</v>
      </c>
      <c r="AA1148" s="15" t="n">
        <v>-2.2308746553171247E-15</v>
      </c>
      <c r="AB1148" s="15" t="n">
        <v>-1.5920589067952765E-15</v>
      </c>
      <c r="AC1148" s="15" t="n">
        <v>0.6360763949949927</v>
      </c>
      <c r="AD1148" s="15" t="n">
        <v>-0.34244030408141723</v>
      </c>
      <c r="AE1148" s="15" t="n">
        <v>-0.2964728317172925</v>
      </c>
      <c r="AF1148" s="15" t="n">
        <v>-0.5628165835042751</v>
      </c>
      <c r="AG1148" s="15" t="n">
        <v>0.9946976943156345</v>
      </c>
      <c r="AH1148" s="15" t="n">
        <v>0.9614490140600566</v>
      </c>
      <c r="AI1148" s="15" t="n">
        <v>-0.5885554081755386</v>
      </c>
      <c r="AJ1148" s="15" t="n">
        <v>-0.4291918271730396</v>
      </c>
      <c r="AK1148" s="15" t="n">
        <v>-0.7404398499885193</v>
      </c>
      <c r="AL1148" s="15" t="n">
        <v>-0.5186578231472413</v>
      </c>
      <c r="AM1148" s="15" t="n">
        <v>-0.37966952804454485</v>
      </c>
      <c r="AN1148" s="15" t="n">
        <v>-0.27520192112030817</v>
      </c>
      <c r="AO1148" s="15" t="n">
        <v>1.0319118028326966</v>
      </c>
    </row>
    <row r="1149">
      <c r="B1149" s="8" t="s">
        <v>479</v>
      </c>
      <c r="C1149" s="19" t="n">
        <v>2.6173606350928247E-15</v>
      </c>
      <c r="D1149" s="19" t="n">
        <v>-2.49685226927233E-15</v>
      </c>
      <c r="E1149" s="19" t="n">
        <v>1.700693139204845E-15</v>
      </c>
      <c r="F1149" s="19" t="n">
        <v>2.482774056069573E-16</v>
      </c>
      <c r="G1149" s="19" t="n">
        <v>-2.2456453815817653E-15</v>
      </c>
      <c r="H1149" s="19" t="n">
        <v>-5.577615796205026E-17</v>
      </c>
      <c r="I1149" s="19" t="n">
        <v>0.0912706264229339</v>
      </c>
      <c r="J1149" s="19" t="n">
        <v>-0.9067223735398641</v>
      </c>
      <c r="K1149" s="19" t="n">
        <v>-0.011997248026333784</v>
      </c>
      <c r="L1149" s="19" t="n">
        <v>0.7699473924407361</v>
      </c>
      <c r="M1149" s="19" t="n">
        <v>9.269171836070505E-17</v>
      </c>
      <c r="N1149" s="19" t="n">
        <v>-3.1119253430956066E-16</v>
      </c>
      <c r="O1149" s="19" t="n">
        <v>1.2486098021178717E-15</v>
      </c>
      <c r="P1149" s="19" t="n">
        <v>-0.24277681024327805</v>
      </c>
      <c r="Q1149" s="19" t="n">
        <v>-0.213138960138801</v>
      </c>
      <c r="R1149" s="19" t="n">
        <v>-0.07264706114511926</v>
      </c>
      <c r="S1149" s="19" t="n">
        <v>0.3013041807214809</v>
      </c>
      <c r="T1149" s="19" t="n">
        <v>1.9818206385181194E-16</v>
      </c>
      <c r="U1149" s="19" t="n">
        <v>-4.256423846442512E-15</v>
      </c>
      <c r="V1149" s="19" t="n">
        <v>1.238435786298162E-15</v>
      </c>
      <c r="W1149" s="19" t="n">
        <v>0.03416999732082472</v>
      </c>
      <c r="X1149" s="19" t="n">
        <v>-0.08105674290164848</v>
      </c>
      <c r="Y1149" s="19" t="n">
        <v>0.04928629852987382</v>
      </c>
      <c r="Z1149" s="19" t="n">
        <v>2.7486558913312603E-15</v>
      </c>
      <c r="AA1149" s="19" t="n">
        <v>-3.164111306138405E-15</v>
      </c>
      <c r="AB1149" s="19" t="n">
        <v>6.517184757568697E-15</v>
      </c>
      <c r="AC1149" s="19" t="n">
        <v>1.3378064555230023</v>
      </c>
      <c r="AD1149" s="19" t="n">
        <v>-0.6930081434387385</v>
      </c>
      <c r="AE1149" s="19" t="n">
        <v>-0.6507486517611641</v>
      </c>
      <c r="AF1149" s="19" t="n">
        <v>-0.022304057137425684</v>
      </c>
      <c r="AG1149" s="19" t="n">
        <v>-0.010898208991121025</v>
      </c>
      <c r="AH1149" s="19" t="n">
        <v>-0.030418887837457456</v>
      </c>
      <c r="AI1149" s="19" t="n">
        <v>-0.018454183723036588</v>
      </c>
      <c r="AJ1149" s="19" t="n">
        <v>0.032496276986681324</v>
      </c>
      <c r="AK1149" s="19" t="n">
        <v>-0.09091434189688025</v>
      </c>
      <c r="AL1149" s="19" t="n">
        <v>-0.04912582556300202</v>
      </c>
      <c r="AM1149" s="19" t="n">
        <v>0.03599807623595534</v>
      </c>
      <c r="AN1149" s="19" t="n">
        <v>0.005335197323678459</v>
      </c>
      <c r="AO1149" s="19" t="n">
        <v>0.09122325782794038</v>
      </c>
    </row>
    <row r="1150">
      <c r="B1150" s="8" t="s">
        <v>480</v>
      </c>
      <c r="C1150" s="15" t="n">
        <v>-2.49122277316064E-15</v>
      </c>
      <c r="D1150" s="15" t="n">
        <v>-2.49685226927233E-15</v>
      </c>
      <c r="E1150" s="15" t="n">
        <v>1.700693139204845E-15</v>
      </c>
      <c r="F1150" s="15" t="n">
        <v>-1.6489665114319448E-16</v>
      </c>
      <c r="G1150" s="15" t="n">
        <v>-2.70013949601851E-15</v>
      </c>
      <c r="H1150" s="15" t="n">
        <v>-8.751179390463971E-17</v>
      </c>
      <c r="I1150" s="15" t="n">
        <v>0.16487647148106105</v>
      </c>
      <c r="J1150" s="15" t="n">
        <v>0.13860748518627536</v>
      </c>
      <c r="K1150" s="15" t="n">
        <v>0.06589375058014493</v>
      </c>
      <c r="L1150" s="15" t="n">
        <v>-0.3322264533832799</v>
      </c>
      <c r="M1150" s="15" t="n">
        <v>-1.8886385540659934E-16</v>
      </c>
      <c r="N1150" s="15" t="n">
        <v>-5.838100314249921E-16</v>
      </c>
      <c r="O1150" s="15" t="n">
        <v>2.6024220535761193E-15</v>
      </c>
      <c r="P1150" s="15" t="n">
        <v>-0.17048777287803785</v>
      </c>
      <c r="Q1150" s="15" t="n">
        <v>-0.19214618329969413</v>
      </c>
      <c r="R1150" s="15" t="n">
        <v>-0.10489029939027517</v>
      </c>
      <c r="S1150" s="15" t="n">
        <v>0.2777141384671774</v>
      </c>
      <c r="T1150" s="15" t="n">
        <v>-1.6443373889598488E-16</v>
      </c>
      <c r="U1150" s="15" t="n">
        <v>-4.256423846442512E-15</v>
      </c>
      <c r="V1150" s="15" t="n">
        <v>1.238435786298162E-15</v>
      </c>
      <c r="W1150" s="15" t="n">
        <v>0.03416999732082472</v>
      </c>
      <c r="X1150" s="15" t="n">
        <v>-0.08105674290164848</v>
      </c>
      <c r="Y1150" s="15" t="n">
        <v>0.04928629852987382</v>
      </c>
      <c r="Z1150" s="15" t="n">
        <v>-7.280926026718618E-15</v>
      </c>
      <c r="AA1150" s="15" t="n">
        <v>-7.294204955223099E-15</v>
      </c>
      <c r="AB1150" s="15" t="n">
        <v>1.906867458240676E-14</v>
      </c>
      <c r="AC1150" s="15" t="n">
        <v>1.2355773865209843</v>
      </c>
      <c r="AD1150" s="15" t="n">
        <v>-0.6387242821347379</v>
      </c>
      <c r="AE1150" s="15" t="n">
        <v>-0.6023479688553502</v>
      </c>
      <c r="AF1150" s="15" t="n">
        <v>-3.5488344575642916</v>
      </c>
      <c r="AG1150" s="15" t="n">
        <v>1.034597438583982</v>
      </c>
      <c r="AH1150" s="15" t="n">
        <v>1.0008040626472232</v>
      </c>
      <c r="AI1150" s="15" t="n">
        <v>1.0403946340542802</v>
      </c>
      <c r="AJ1150" s="15" t="n">
        <v>0.9645126053091483</v>
      </c>
      <c r="AK1150" s="15" t="n">
        <v>-0.7024738325218213</v>
      </c>
      <c r="AL1150" s="15" t="n">
        <v>-0.4808846106475815</v>
      </c>
      <c r="AM1150" s="15" t="n">
        <v>-0.34070264348559715</v>
      </c>
      <c r="AN1150" s="15" t="n">
        <v>-0.2357330252202873</v>
      </c>
      <c r="AO1150" s="15" t="n">
        <v>1.0692361716556316</v>
      </c>
    </row>
    <row r="1151">
      <c r="B1151" s="8" t="s">
        <v>481</v>
      </c>
      <c r="C1151" s="19" t="n">
        <v>2.6173606350928247E-15</v>
      </c>
      <c r="D1151" s="19" t="n">
        <v>3.337139090662056E-15</v>
      </c>
      <c r="E1151" s="19" t="n">
        <v>1.700693139204845E-15</v>
      </c>
      <c r="F1151" s="19" t="n">
        <v>-1.5578716686330213E-15</v>
      </c>
      <c r="G1151" s="19" t="n">
        <v>-8.768871086125107E-15</v>
      </c>
      <c r="H1151" s="19" t="n">
        <v>3.3882018722173407E-16</v>
      </c>
      <c r="I1151" s="19" t="n">
        <v>0.05524809141305567</v>
      </c>
      <c r="J1151" s="19" t="n">
        <v>0.051567482232285466</v>
      </c>
      <c r="K1151" s="19" t="n">
        <v>-0.01374297337941574</v>
      </c>
      <c r="L1151" s="19" t="n">
        <v>-0.08303041330181071</v>
      </c>
      <c r="M1151" s="19" t="n">
        <v>-2.2012546450233018E-16</v>
      </c>
      <c r="N1151" s="19" t="n">
        <v>-8.336901541860006E-16</v>
      </c>
      <c r="O1151" s="19" t="n">
        <v>-2.812826952256873E-15</v>
      </c>
      <c r="P1151" s="19" t="n">
        <v>-0.4596439223389987</v>
      </c>
      <c r="Q1151" s="19" t="n">
        <v>-0.2761172906561218</v>
      </c>
      <c r="R1151" s="19" t="n">
        <v>0.02408265359034889</v>
      </c>
      <c r="S1151" s="19" t="n">
        <v>0.3720743074843911</v>
      </c>
      <c r="T1151" s="19" t="n">
        <v>-3.867556851943859E-16</v>
      </c>
      <c r="U1151" s="19" t="n">
        <v>-7.913728826942748E-15</v>
      </c>
      <c r="V1151" s="19" t="n">
        <v>-2.387353532375332E-15</v>
      </c>
      <c r="W1151" s="19" t="n">
        <v>0.03819776444473855</v>
      </c>
      <c r="X1151" s="19" t="n">
        <v>-0.01986703718120042</v>
      </c>
      <c r="Y1151" s="19" t="n">
        <v>-0.015629414526639795</v>
      </c>
      <c r="Z1151" s="19" t="n">
        <v>-4.211916691990485E-15</v>
      </c>
      <c r="AA1151" s="19" t="n">
        <v>-5.7972449360878986E-15</v>
      </c>
      <c r="AB1151" s="19" t="n">
        <v>-9.70130257115925E-15</v>
      </c>
      <c r="AC1151" s="19" t="n">
        <v>-0.06565366553301683</v>
      </c>
      <c r="AD1151" s="19" t="n">
        <v>0.008127535275904041</v>
      </c>
      <c r="AE1151" s="19" t="n">
        <v>0.05780298832657904</v>
      </c>
      <c r="AF1151" s="19" t="n">
        <v>-0.022304057137425684</v>
      </c>
      <c r="AG1151" s="19" t="n">
        <v>-0.010898208991121025</v>
      </c>
      <c r="AH1151" s="19" t="n">
        <v>-0.030418887837457456</v>
      </c>
      <c r="AI1151" s="19" t="n">
        <v>-0.018454183723036588</v>
      </c>
      <c r="AJ1151" s="19" t="n">
        <v>0.032496276986681324</v>
      </c>
      <c r="AK1151" s="19" t="n">
        <v>-0.09091434189688025</v>
      </c>
      <c r="AL1151" s="19" t="n">
        <v>-0.04912582556300202</v>
      </c>
      <c r="AM1151" s="19" t="n">
        <v>0.03599807623595534</v>
      </c>
      <c r="AN1151" s="19" t="n">
        <v>0.005335197323678459</v>
      </c>
      <c r="AO1151" s="19" t="n">
        <v>0.09122325782794038</v>
      </c>
    </row>
    <row r="1152">
      <c r="B1152" s="8" t="s">
        <v>482</v>
      </c>
      <c r="C1152" s="15" t="n">
        <v>-2.49122277316064E-15</v>
      </c>
      <c r="D1152" s="15" t="n">
        <v>3.337139090662056E-15</v>
      </c>
      <c r="E1152" s="15" t="n">
        <v>1.700693139204845E-15</v>
      </c>
      <c r="F1152" s="15" t="n">
        <v>1.2474585499097232E-15</v>
      </c>
      <c r="G1152" s="15" t="n">
        <v>-6.813706397018405E-15</v>
      </c>
      <c r="H1152" s="15" t="n">
        <v>2.3667431386721104E-16</v>
      </c>
      <c r="I1152" s="15" t="n">
        <v>0.2921594720786682</v>
      </c>
      <c r="J1152" s="15" t="n">
        <v>0.30407803781745213</v>
      </c>
      <c r="K1152" s="15" t="n">
        <v>-0.729778966184598</v>
      </c>
      <c r="L1152" s="15" t="n">
        <v>0.1377728556159919</v>
      </c>
      <c r="M1152" s="15" t="n">
        <v>-1.371310128537887E-16</v>
      </c>
      <c r="N1152" s="15" t="n">
        <v>4.338394675819622E-16</v>
      </c>
      <c r="O1152" s="15" t="n">
        <v>1.8967442824827024E-15</v>
      </c>
      <c r="P1152" s="15" t="n">
        <v>-0.596313965548536</v>
      </c>
      <c r="Q1152" s="15" t="n">
        <v>0.2126087227065956</v>
      </c>
      <c r="R1152" s="15" t="n">
        <v>0.31731138418749794</v>
      </c>
      <c r="S1152" s="15" t="n">
        <v>-0.07837058748672532</v>
      </c>
      <c r="T1152" s="15" t="n">
        <v>-1.6443373889598488E-16</v>
      </c>
      <c r="U1152" s="15" t="n">
        <v>3.096262352070558E-16</v>
      </c>
      <c r="V1152" s="15" t="n">
        <v>1.238435786298162E-15</v>
      </c>
      <c r="W1152" s="15" t="n">
        <v>0.03416999732082472</v>
      </c>
      <c r="X1152" s="15" t="n">
        <v>-0.08105674290164848</v>
      </c>
      <c r="Y1152" s="15" t="n">
        <v>0.04928629852987382</v>
      </c>
      <c r="Z1152" s="15" t="n">
        <v>-6.558027245208183E-16</v>
      </c>
      <c r="AA1152" s="15" t="n">
        <v>-2.772159243304703E-16</v>
      </c>
      <c r="AB1152" s="15" t="n">
        <v>2.8501872536788177E-15</v>
      </c>
      <c r="AC1152" s="15" t="n">
        <v>-0.16788273453503497</v>
      </c>
      <c r="AD1152" s="15" t="n">
        <v>0.06241139657990483</v>
      </c>
      <c r="AE1152" s="15" t="n">
        <v>0.1062036712323928</v>
      </c>
      <c r="AF1152" s="15" t="n">
        <v>-0.7014745581427414</v>
      </c>
      <c r="AG1152" s="15" t="n">
        <v>0.851214022500346</v>
      </c>
      <c r="AH1152" s="15" t="n">
        <v>-0.7068008816521519</v>
      </c>
      <c r="AI1152" s="15" t="n">
        <v>0.8546690274766833</v>
      </c>
      <c r="AJ1152" s="15" t="n">
        <v>-0.5571016135883909</v>
      </c>
      <c r="AK1152" s="15" t="n">
        <v>0.7294159293681525</v>
      </c>
      <c r="AL1152" s="15" t="n">
        <v>-0.6544942633323955</v>
      </c>
      <c r="AM1152" s="15" t="n">
        <v>-0.5197985383488966</v>
      </c>
      <c r="AN1152" s="15" t="n">
        <v>0.8581381047815249</v>
      </c>
      <c r="AO1152" s="15" t="n">
        <v>-0.32279983838407456</v>
      </c>
    </row>
    <row r="1153">
      <c r="B1153" s="8" t="s">
        <v>483</v>
      </c>
      <c r="C1153" s="19" t="n">
        <v>-2.49122277316064E-15</v>
      </c>
      <c r="D1153" s="19" t="n">
        <v>-2.49685226927233E-15</v>
      </c>
      <c r="E1153" s="19" t="n">
        <v>5.4205359018481236E-17</v>
      </c>
      <c r="F1153" s="19" t="n">
        <v>1.6924691535099311E-15</v>
      </c>
      <c r="G1153" s="19" t="n">
        <v>3.4054692451650816E-15</v>
      </c>
      <c r="H1153" s="19" t="n">
        <v>-1.3407910974083202E-17</v>
      </c>
      <c r="I1153" s="19" t="n">
        <v>0.05524809141305567</v>
      </c>
      <c r="J1153" s="19" t="n">
        <v>0.051567482232285466</v>
      </c>
      <c r="K1153" s="19" t="n">
        <v>-0.01374297337941574</v>
      </c>
      <c r="L1153" s="19" t="n">
        <v>-0.08303041330181071</v>
      </c>
      <c r="M1153" s="19" t="n">
        <v>2.081250192308266E-16</v>
      </c>
      <c r="N1153" s="19" t="n">
        <v>5.066599570367343E-16</v>
      </c>
      <c r="O1153" s="19" t="n">
        <v>-5.490109740134624E-17</v>
      </c>
      <c r="P1153" s="19" t="n">
        <v>-0.4596439223389987</v>
      </c>
      <c r="Q1153" s="19" t="n">
        <v>-0.2761172906561218</v>
      </c>
      <c r="R1153" s="19" t="n">
        <v>0.02408265359034889</v>
      </c>
      <c r="S1153" s="19" t="n">
        <v>0.3720743074843911</v>
      </c>
      <c r="T1153" s="19" t="n">
        <v>3.923142391118415E-16</v>
      </c>
      <c r="U1153" s="19" t="n">
        <v>1.8963022432235267E-15</v>
      </c>
      <c r="V1153" s="19" t="n">
        <v>7.974431156430652E-18</v>
      </c>
      <c r="W1153" s="19" t="n">
        <v>0.03819776444473855</v>
      </c>
      <c r="X1153" s="19" t="n">
        <v>-0.01986703718120042</v>
      </c>
      <c r="Y1153" s="19" t="n">
        <v>-0.015629414526639795</v>
      </c>
      <c r="Z1153" s="19" t="n">
        <v>4.471381212574215E-15</v>
      </c>
      <c r="AA1153" s="19" t="n">
        <v>2.172615444943039E-15</v>
      </c>
      <c r="AB1153" s="19" t="n">
        <v>3.3435213341356597E-16</v>
      </c>
      <c r="AC1153" s="19" t="n">
        <v>-0.06565366553301683</v>
      </c>
      <c r="AD1153" s="19" t="n">
        <v>0.008127535275904041</v>
      </c>
      <c r="AE1153" s="19" t="n">
        <v>0.05780298832657904</v>
      </c>
      <c r="AF1153" s="19" t="n">
        <v>-0.022304057137425684</v>
      </c>
      <c r="AG1153" s="19" t="n">
        <v>-0.010898208991121025</v>
      </c>
      <c r="AH1153" s="19" t="n">
        <v>-0.030418887837457456</v>
      </c>
      <c r="AI1153" s="19" t="n">
        <v>-0.018454183723036588</v>
      </c>
      <c r="AJ1153" s="19" t="n">
        <v>0.032496276986681324</v>
      </c>
      <c r="AK1153" s="19" t="n">
        <v>-0.09091434189688025</v>
      </c>
      <c r="AL1153" s="19" t="n">
        <v>-0.04912582556300202</v>
      </c>
      <c r="AM1153" s="19" t="n">
        <v>0.03599807623595534</v>
      </c>
      <c r="AN1153" s="19" t="n">
        <v>0.005335197323678459</v>
      </c>
      <c r="AO1153" s="19" t="n">
        <v>0.09122325782794038</v>
      </c>
    </row>
    <row r="1154">
      <c r="B1154" s="8" t="s">
        <v>484</v>
      </c>
      <c r="C1154" s="15" t="n">
        <v>-2.49122277316064E-15</v>
      </c>
      <c r="D1154" s="15" t="n">
        <v>-2.49685226927233E-15</v>
      </c>
      <c r="E1154" s="15" t="n">
        <v>1.700693139204845E-15</v>
      </c>
      <c r="F1154" s="15" t="n">
        <v>1.6924691535099311E-15</v>
      </c>
      <c r="G1154" s="15" t="n">
        <v>3.4054692451650816E-15</v>
      </c>
      <c r="H1154" s="15" t="n">
        <v>3.3882018722173407E-16</v>
      </c>
      <c r="I1154" s="15" t="n">
        <v>0.05524809141305567</v>
      </c>
      <c r="J1154" s="15" t="n">
        <v>0.051567482232285466</v>
      </c>
      <c r="K1154" s="15" t="n">
        <v>-0.01374297337941574</v>
      </c>
      <c r="L1154" s="15" t="n">
        <v>-0.08303041330181071</v>
      </c>
      <c r="M1154" s="15" t="n">
        <v>-1.1968229776788736E-17</v>
      </c>
      <c r="N1154" s="15" t="n">
        <v>-9.790379282914625E-17</v>
      </c>
      <c r="O1154" s="15" t="n">
        <v>1.894227933249902E-16</v>
      </c>
      <c r="P1154" s="15" t="n">
        <v>-0.4757747333854384</v>
      </c>
      <c r="Q1154" s="15" t="n">
        <v>0.39437789209642904</v>
      </c>
      <c r="R1154" s="15" t="n">
        <v>-0.21667588158347395</v>
      </c>
      <c r="S1154" s="15" t="n">
        <v>0.15230385152340703</v>
      </c>
      <c r="T1154" s="15" t="n">
        <v>3.923142391118415E-16</v>
      </c>
      <c r="U1154" s="15" t="n">
        <v>1.8963022432235267E-15</v>
      </c>
      <c r="V1154" s="15" t="n">
        <v>-2.387353532375332E-15</v>
      </c>
      <c r="W1154" s="15" t="n">
        <v>0.03819776444473855</v>
      </c>
      <c r="X1154" s="15" t="n">
        <v>-0.01986703718120042</v>
      </c>
      <c r="Y1154" s="15" t="n">
        <v>-0.015629414526639795</v>
      </c>
      <c r="Z1154" s="15" t="n">
        <v>4.471381212574215E-15</v>
      </c>
      <c r="AA1154" s="15" t="n">
        <v>2.172615444943039E-15</v>
      </c>
      <c r="AB1154" s="15" t="n">
        <v>-9.70130257115925E-15</v>
      </c>
      <c r="AC1154" s="15" t="n">
        <v>-0.06565366553301683</v>
      </c>
      <c r="AD1154" s="15" t="n">
        <v>0.008127535275904041</v>
      </c>
      <c r="AE1154" s="15" t="n">
        <v>0.05780298832657904</v>
      </c>
      <c r="AF1154" s="15" t="n">
        <v>0.14228289767253172</v>
      </c>
      <c r="AG1154" s="15" t="n">
        <v>0.15941684624175873</v>
      </c>
      <c r="AH1154" s="15" t="n">
        <v>0.13757109296884243</v>
      </c>
      <c r="AI1154" s="15" t="n">
        <v>0.1540361516516581</v>
      </c>
      <c r="AJ1154" s="15" t="n">
        <v>0.18432513711092585</v>
      </c>
      <c r="AK1154" s="15" t="n">
        <v>0.07114645524318455</v>
      </c>
      <c r="AL1154" s="15" t="n">
        <v>0.11211196909390365</v>
      </c>
      <c r="AM1154" s="15" t="n">
        <v>0.20233114973325272</v>
      </c>
      <c r="AN1154" s="15" t="n">
        <v>0.173811143935835</v>
      </c>
      <c r="AO1154" s="15" t="n">
        <v>-0.9699441605050593</v>
      </c>
    </row>
    <row r="1155">
      <c r="B1155" s="8" t="s">
        <v>485</v>
      </c>
      <c r="C1155" s="19" t="n">
        <v>2.6173606350928247E-15</v>
      </c>
      <c r="D1155" s="19" t="n">
        <v>-2.49685226927233E-15</v>
      </c>
      <c r="E1155" s="19" t="n">
        <v>1.700693139204845E-15</v>
      </c>
      <c r="F1155" s="19" t="n">
        <v>1.1833629777289138E-15</v>
      </c>
      <c r="G1155" s="19" t="n">
        <v>-5.171359448734243E-15</v>
      </c>
      <c r="H1155" s="19" t="n">
        <v>-2.600679046710965E-16</v>
      </c>
      <c r="I1155" s="19" t="n">
        <v>0.5650933877541592</v>
      </c>
      <c r="J1155" s="19" t="n">
        <v>-0.40170126236953063</v>
      </c>
      <c r="K1155" s="19" t="n">
        <v>-1.4440692336366983</v>
      </c>
      <c r="L1155" s="19" t="n">
        <v>1.2115539302763412</v>
      </c>
      <c r="M1155" s="19" t="n">
        <v>7.354145842344677E-18</v>
      </c>
      <c r="N1155" s="19" t="n">
        <v>-8.807964245750163E-17</v>
      </c>
      <c r="O1155" s="19" t="n">
        <v>1.4063628741825787E-16</v>
      </c>
      <c r="P1155" s="19" t="n">
        <v>0.36158820412839787</v>
      </c>
      <c r="Q1155" s="19" t="n">
        <v>1.2198578604792931</v>
      </c>
      <c r="R1155" s="19" t="n">
        <v>0.5902451290693206</v>
      </c>
      <c r="S1155" s="19" t="n">
        <v>-1.3580534744905912</v>
      </c>
      <c r="T1155" s="19" t="n">
        <v>-1.2980859234451251E-17</v>
      </c>
      <c r="U1155" s="19" t="n">
        <v>-2.035285566067342E-15</v>
      </c>
      <c r="V1155" s="19" t="n">
        <v>-7.047661040471643E-17</v>
      </c>
      <c r="W1155" s="19" t="n">
        <v>-0.3974672251115221</v>
      </c>
      <c r="X1155" s="19" t="n">
        <v>0.7505682403295831</v>
      </c>
      <c r="Y1155" s="19" t="n">
        <v>-0.38106415228741386</v>
      </c>
      <c r="Z1155" s="19" t="n">
        <v>1.0088125916751462E-15</v>
      </c>
      <c r="AA1155" s="19" t="n">
        <v>-1.8301595128315466E-15</v>
      </c>
      <c r="AB1155" s="19" t="n">
        <v>2.4632615821883733E-15</v>
      </c>
      <c r="AC1155" s="19" t="n">
        <v>0.9870018832375724</v>
      </c>
      <c r="AD1155" s="19" t="n">
        <v>0.02714826381472002</v>
      </c>
      <c r="AE1155" s="19" t="n">
        <v>-1.0182248222655501</v>
      </c>
      <c r="AF1155" s="19" t="n">
        <v>0.9154705535540985</v>
      </c>
      <c r="AG1155" s="19" t="n">
        <v>-0.6038986877563121</v>
      </c>
      <c r="AH1155" s="19" t="n">
        <v>0.9267452995223882</v>
      </c>
      <c r="AI1155" s="19" t="n">
        <v>-0.6241888151836166</v>
      </c>
      <c r="AJ1155" s="19" t="n">
        <v>-3.1768278504366942</v>
      </c>
      <c r="AK1155" s="19" t="n">
        <v>0.8324668648449551</v>
      </c>
      <c r="AL1155" s="19" t="n">
        <v>0.8695661223360904</v>
      </c>
      <c r="AM1155" s="19" t="n">
        <v>0.9837216271343885</v>
      </c>
      <c r="AN1155" s="19" t="n">
        <v>-0.31000602747015826</v>
      </c>
      <c r="AO1155" s="19" t="n">
        <v>-0.22149052600601293</v>
      </c>
    </row>
    <row r="1156">
      <c r="B1156" s="8" t="s">
        <v>486</v>
      </c>
      <c r="C1156" s="15" t="n">
        <v>-2.49122277316064E-15</v>
      </c>
      <c r="D1156" s="15" t="n">
        <v>-2.49685226927233E-15</v>
      </c>
      <c r="E1156" s="15" t="n">
        <v>1.700693139204845E-15</v>
      </c>
      <c r="F1156" s="15" t="n">
        <v>1.6924691535099311E-15</v>
      </c>
      <c r="G1156" s="15" t="n">
        <v>3.4054692451650816E-15</v>
      </c>
      <c r="H1156" s="15" t="n">
        <v>3.3882018722173407E-16</v>
      </c>
      <c r="I1156" s="15" t="n">
        <v>0.05524809141305567</v>
      </c>
      <c r="J1156" s="15" t="n">
        <v>0.051567482232285466</v>
      </c>
      <c r="K1156" s="15" t="n">
        <v>-0.01374297337941574</v>
      </c>
      <c r="L1156" s="15" t="n">
        <v>-0.08303041330181071</v>
      </c>
      <c r="M1156" s="15" t="n">
        <v>2.081250192308266E-16</v>
      </c>
      <c r="N1156" s="15" t="n">
        <v>5.066599570367343E-16</v>
      </c>
      <c r="O1156" s="15" t="n">
        <v>-2.812826952256873E-15</v>
      </c>
      <c r="P1156" s="15" t="n">
        <v>-0.4596439223389987</v>
      </c>
      <c r="Q1156" s="15" t="n">
        <v>-0.2761172906561218</v>
      </c>
      <c r="R1156" s="15" t="n">
        <v>0.02408265359034889</v>
      </c>
      <c r="S1156" s="15" t="n">
        <v>0.3720743074843911</v>
      </c>
      <c r="T1156" s="15" t="n">
        <v>3.923142391118415E-16</v>
      </c>
      <c r="U1156" s="15" t="n">
        <v>1.8963022432235267E-15</v>
      </c>
      <c r="V1156" s="15" t="n">
        <v>-2.387353532375332E-15</v>
      </c>
      <c r="W1156" s="15" t="n">
        <v>0.03819776444473855</v>
      </c>
      <c r="X1156" s="15" t="n">
        <v>-0.01986703718120042</v>
      </c>
      <c r="Y1156" s="15" t="n">
        <v>-0.015629414526639795</v>
      </c>
      <c r="Z1156" s="15" t="n">
        <v>4.471381212574215E-15</v>
      </c>
      <c r="AA1156" s="15" t="n">
        <v>2.172615444943039E-15</v>
      </c>
      <c r="AB1156" s="15" t="n">
        <v>-9.70130257115925E-15</v>
      </c>
      <c r="AC1156" s="15" t="n">
        <v>-0.06565366553301683</v>
      </c>
      <c r="AD1156" s="15" t="n">
        <v>0.008127535275904041</v>
      </c>
      <c r="AE1156" s="15" t="n">
        <v>0.05780298832657904</v>
      </c>
      <c r="AF1156" s="15" t="n">
        <v>-0.022304057137425684</v>
      </c>
      <c r="AG1156" s="15" t="n">
        <v>-0.010898208991121025</v>
      </c>
      <c r="AH1156" s="15" t="n">
        <v>-0.030418887837457456</v>
      </c>
      <c r="AI1156" s="15" t="n">
        <v>-0.018454183723036588</v>
      </c>
      <c r="AJ1156" s="15" t="n">
        <v>0.032496276986681324</v>
      </c>
      <c r="AK1156" s="15" t="n">
        <v>-0.09091434189688025</v>
      </c>
      <c r="AL1156" s="15" t="n">
        <v>-0.04912582556300202</v>
      </c>
      <c r="AM1156" s="15" t="n">
        <v>0.03599807623595534</v>
      </c>
      <c r="AN1156" s="15" t="n">
        <v>0.005335197323678459</v>
      </c>
      <c r="AO1156" s="15" t="n">
        <v>0.09122325782794038</v>
      </c>
    </row>
    <row r="1157">
      <c r="B1157" s="8" t="s">
        <v>487</v>
      </c>
      <c r="C1157" s="19" t="n">
        <v>2.6173606350928247E-15</v>
      </c>
      <c r="D1157" s="19" t="n">
        <v>-2.49685226927233E-15</v>
      </c>
      <c r="E1157" s="19" t="n">
        <v>1.700693139204845E-15</v>
      </c>
      <c r="F1157" s="19" t="n">
        <v>1.8033291715609765E-16</v>
      </c>
      <c r="G1157" s="19" t="n">
        <v>-2.033059334301556E-15</v>
      </c>
      <c r="H1157" s="19" t="n">
        <v>-4.093206386125024E-17</v>
      </c>
      <c r="I1157" s="19" t="n">
        <v>-0.8223399131660895</v>
      </c>
      <c r="J1157" s="19" t="n">
        <v>0.023459676214680397</v>
      </c>
      <c r="K1157" s="19" t="n">
        <v>-0.04843014998586864</v>
      </c>
      <c r="L1157" s="19" t="n">
        <v>0.7378597084850242</v>
      </c>
      <c r="M1157" s="19" t="n">
        <v>5.66817200521423E-17</v>
      </c>
      <c r="N1157" s="19" t="n">
        <v>-2.1704531848053512E-16</v>
      </c>
      <c r="O1157" s="19" t="n">
        <v>7.810768829962113E-16</v>
      </c>
      <c r="P1157" s="19" t="n">
        <v>0.012247823139587347</v>
      </c>
      <c r="Q1157" s="19" t="n">
        <v>0.05502343704245151</v>
      </c>
      <c r="R1157" s="19" t="n">
        <v>0.2070743551541976</v>
      </c>
      <c r="S1157" s="19" t="n">
        <v>-0.19428491386508417</v>
      </c>
      <c r="T1157" s="19" t="n">
        <v>3.8611153407971595E-16</v>
      </c>
      <c r="U1157" s="19" t="n">
        <v>-6.233178734246854E-15</v>
      </c>
      <c r="V1157" s="19" t="n">
        <v>2.40333353298554E-15</v>
      </c>
      <c r="W1157" s="19" t="n">
        <v>0.41831581874051244</v>
      </c>
      <c r="X1157" s="19" t="n">
        <v>0.3063088138226283</v>
      </c>
      <c r="Y1157" s="19" t="n">
        <v>-0.6949016381952191</v>
      </c>
      <c r="Z1157" s="19" t="n">
        <v>1.1748714950840486E-15</v>
      </c>
      <c r="AA1157" s="19" t="n">
        <v>-1.9574782041416546E-15</v>
      </c>
      <c r="AB1157" s="19" t="n">
        <v>2.8501872536788177E-15</v>
      </c>
      <c r="AC1157" s="19" t="n">
        <v>-0.16788273453503497</v>
      </c>
      <c r="AD1157" s="19" t="n">
        <v>0.06241139657990483</v>
      </c>
      <c r="AE1157" s="19" t="n">
        <v>0.1062036712323928</v>
      </c>
      <c r="AF1157" s="19" t="n">
        <v>0.14228289767253172</v>
      </c>
      <c r="AG1157" s="19" t="n">
        <v>0.15941684624175873</v>
      </c>
      <c r="AH1157" s="19" t="n">
        <v>0.13757109296884243</v>
      </c>
      <c r="AI1157" s="19" t="n">
        <v>0.1540361516516581</v>
      </c>
      <c r="AJ1157" s="19" t="n">
        <v>0.18432513711092585</v>
      </c>
      <c r="AK1157" s="19" t="n">
        <v>0.07114645524318455</v>
      </c>
      <c r="AL1157" s="19" t="n">
        <v>0.11211196909390365</v>
      </c>
      <c r="AM1157" s="19" t="n">
        <v>0.20233114973325272</v>
      </c>
      <c r="AN1157" s="19" t="n">
        <v>0.173811143935835</v>
      </c>
      <c r="AO1157" s="19" t="n">
        <v>-0.9699441605050593</v>
      </c>
    </row>
    <row r="1158">
      <c r="B1158" s="8" t="s">
        <v>488</v>
      </c>
      <c r="C1158" s="15" t="n">
        <v>-2.49122277316064E-15</v>
      </c>
      <c r="D1158" s="15" t="n">
        <v>-2.49685226927233E-15</v>
      </c>
      <c r="E1158" s="15" t="n">
        <v>1.700693139204845E-15</v>
      </c>
      <c r="F1158" s="15" t="n">
        <v>1.6924691535099311E-15</v>
      </c>
      <c r="G1158" s="15" t="n">
        <v>3.4054692451650816E-15</v>
      </c>
      <c r="H1158" s="15" t="n">
        <v>3.3882018722173407E-16</v>
      </c>
      <c r="I1158" s="15" t="n">
        <v>0.05524809141305567</v>
      </c>
      <c r="J1158" s="15" t="n">
        <v>0.051567482232285466</v>
      </c>
      <c r="K1158" s="15" t="n">
        <v>-0.01374297337941574</v>
      </c>
      <c r="L1158" s="15" t="n">
        <v>-0.08303041330181071</v>
      </c>
      <c r="M1158" s="15" t="n">
        <v>1.4315237727480088E-16</v>
      </c>
      <c r="N1158" s="15" t="n">
        <v>3.281896757503281E-16</v>
      </c>
      <c r="O1158" s="15" t="n">
        <v>-1.9265476199202846E-15</v>
      </c>
      <c r="P1158" s="15" t="n">
        <v>-0.132330251590893</v>
      </c>
      <c r="Q1158" s="15" t="n">
        <v>0.013037883364237723</v>
      </c>
      <c r="R1158" s="15" t="n">
        <v>0.2715608316445095</v>
      </c>
      <c r="S1158" s="15" t="n">
        <v>-0.14710482935647728</v>
      </c>
      <c r="T1158" s="15" t="n">
        <v>3.923142391118415E-16</v>
      </c>
      <c r="U1158" s="15" t="n">
        <v>1.8963022432235267E-15</v>
      </c>
      <c r="V1158" s="15" t="n">
        <v>-2.387353532375332E-15</v>
      </c>
      <c r="W1158" s="15" t="n">
        <v>0.03819776444473855</v>
      </c>
      <c r="X1158" s="15" t="n">
        <v>-0.01986703718120042</v>
      </c>
      <c r="Y1158" s="15" t="n">
        <v>-0.015629414526639795</v>
      </c>
      <c r="Z1158" s="15" t="n">
        <v>4.471381212574215E-15</v>
      </c>
      <c r="AA1158" s="15" t="n">
        <v>2.172615444943039E-15</v>
      </c>
      <c r="AB1158" s="15" t="n">
        <v>-9.70130257115925E-15</v>
      </c>
      <c r="AC1158" s="15" t="n">
        <v>-0.06565366553301683</v>
      </c>
      <c r="AD1158" s="15" t="n">
        <v>0.008127535275904041</v>
      </c>
      <c r="AE1158" s="15" t="n">
        <v>0.05780298832657904</v>
      </c>
      <c r="AF1158" s="15" t="n">
        <v>0.39484730698921006</v>
      </c>
      <c r="AG1158" s="15" t="n">
        <v>0.4207712249791149</v>
      </c>
      <c r="AH1158" s="15" t="n">
        <v>0.39535756409259415</v>
      </c>
      <c r="AI1158" s="15" t="n">
        <v>0.4187285734602297</v>
      </c>
      <c r="AJ1158" s="15" t="n">
        <v>-5.015230006132049</v>
      </c>
      <c r="AK1158" s="15" t="n">
        <v>0.3198343877122667</v>
      </c>
      <c r="AL1158" s="15" t="n">
        <v>0.3595369756144181</v>
      </c>
      <c r="AM1158" s="15" t="n">
        <v>0.4575750389356492</v>
      </c>
      <c r="AN1158" s="15" t="n">
        <v>0.43234334649891004</v>
      </c>
      <c r="AO1158" s="15" t="n">
        <v>0.4950300856294436</v>
      </c>
    </row>
    <row r="1159">
      <c r="B1159" s="8" t="s">
        <v>489</v>
      </c>
      <c r="C1159" s="19" t="n">
        <v>-2.49122277316064E-15</v>
      </c>
      <c r="D1159" s="19" t="n">
        <v>-2.49685226927233E-15</v>
      </c>
      <c r="E1159" s="19" t="n">
        <v>1.700693139204845E-15</v>
      </c>
      <c r="F1159" s="19" t="n">
        <v>1.3108841431046895E-15</v>
      </c>
      <c r="G1159" s="19" t="n">
        <v>2.1511074122950185E-15</v>
      </c>
      <c r="H1159" s="19" t="n">
        <v>2.5123275934584704E-16</v>
      </c>
      <c r="I1159" s="19" t="n">
        <v>-0.6207885501982048</v>
      </c>
      <c r="J1159" s="19" t="n">
        <v>0.2680887116162096</v>
      </c>
      <c r="K1159" s="19" t="n">
        <v>0.20122899803364916</v>
      </c>
      <c r="L1159" s="19" t="n">
        <v>0.10630264300262948</v>
      </c>
      <c r="M1159" s="19" t="n">
        <v>-1.1121544843614522E-16</v>
      </c>
      <c r="N1159" s="19" t="n">
        <v>-3.7052128994457786E-16</v>
      </c>
      <c r="O1159" s="19" t="n">
        <v>1.5432350447832383E-15</v>
      </c>
      <c r="P1159" s="19" t="n">
        <v>-0.40348569602019824</v>
      </c>
      <c r="Q1159" s="19" t="n">
        <v>0.41537066893553576</v>
      </c>
      <c r="R1159" s="19" t="n">
        <v>-0.2489191198286299</v>
      </c>
      <c r="S1159" s="19" t="n">
        <v>0.1287138092691037</v>
      </c>
      <c r="T1159" s="19" t="n">
        <v>2.1344161082263182E-16</v>
      </c>
      <c r="U1159" s="19" t="n">
        <v>-8.045264458081685E-17</v>
      </c>
      <c r="V1159" s="19" t="n">
        <v>-1.2224557856879543E-15</v>
      </c>
      <c r="W1159" s="19" t="n">
        <v>0.42234358586442616</v>
      </c>
      <c r="X1159" s="19" t="n">
        <v>0.3674985195430764</v>
      </c>
      <c r="Y1159" s="19" t="n">
        <v>-0.7598173512517326</v>
      </c>
      <c r="Z1159" s="19" t="n">
        <v>-6.558027245208183E-16</v>
      </c>
      <c r="AA1159" s="19" t="n">
        <v>-1.9574782041416546E-15</v>
      </c>
      <c r="AB1159" s="19" t="n">
        <v>2.8501872536788177E-15</v>
      </c>
      <c r="AC1159" s="19" t="n">
        <v>-0.16788273453503497</v>
      </c>
      <c r="AD1159" s="19" t="n">
        <v>0.06241139657990483</v>
      </c>
      <c r="AE1159" s="19" t="n">
        <v>0.1062036712323928</v>
      </c>
      <c r="AF1159" s="19" t="n">
        <v>0.14228289767253172</v>
      </c>
      <c r="AG1159" s="19" t="n">
        <v>0.15941684624175873</v>
      </c>
      <c r="AH1159" s="19" t="n">
        <v>0.13757109296884243</v>
      </c>
      <c r="AI1159" s="19" t="n">
        <v>0.1540361516516581</v>
      </c>
      <c r="AJ1159" s="19" t="n">
        <v>0.18432513711092585</v>
      </c>
      <c r="AK1159" s="19" t="n">
        <v>0.07114645524318455</v>
      </c>
      <c r="AL1159" s="19" t="n">
        <v>0.11211196909390365</v>
      </c>
      <c r="AM1159" s="19" t="n">
        <v>0.20233114973325272</v>
      </c>
      <c r="AN1159" s="19" t="n">
        <v>0.173811143935835</v>
      </c>
      <c r="AO1159" s="19" t="n">
        <v>-0.9699441605050593</v>
      </c>
    </row>
    <row r="1160">
      <c r="B1160" s="8" t="s">
        <v>490</v>
      </c>
      <c r="C1160" s="15" t="n">
        <v>2.6173606350928247E-15</v>
      </c>
      <c r="D1160" s="15" t="n">
        <v>-2.49685226927233E-15</v>
      </c>
      <c r="E1160" s="15" t="n">
        <v>-7.690385310747006E-16</v>
      </c>
      <c r="F1160" s="15" t="n">
        <v>-1.5578716686330213E-15</v>
      </c>
      <c r="G1160" s="15" t="n">
        <v>3.4054692451650816E-15</v>
      </c>
      <c r="H1160" s="15" t="n">
        <v>-1.895219600719919E-16</v>
      </c>
      <c r="I1160" s="15" t="n">
        <v>0.05524809141305567</v>
      </c>
      <c r="J1160" s="15" t="n">
        <v>0.051567482232285466</v>
      </c>
      <c r="K1160" s="15" t="n">
        <v>-0.01374297337941574</v>
      </c>
      <c r="L1160" s="15" t="n">
        <v>-0.08303041330181071</v>
      </c>
      <c r="M1160" s="15" t="n">
        <v>5.292411941413253E-17</v>
      </c>
      <c r="N1160" s="15" t="n">
        <v>-2.0722116810889053E-16</v>
      </c>
      <c r="O1160" s="15" t="n">
        <v>-2.790091535624698E-16</v>
      </c>
      <c r="P1160" s="15" t="n">
        <v>0.8496107606534236</v>
      </c>
      <c r="Q1160" s="15" t="n">
        <v>0.8805034054253157</v>
      </c>
      <c r="R1160" s="15" t="n">
        <v>1.0139953658069922</v>
      </c>
      <c r="S1160" s="15" t="n">
        <v>-1.7046422398790826</v>
      </c>
      <c r="T1160" s="15" t="n">
        <v>-3.867556851943859E-16</v>
      </c>
      <c r="U1160" s="15" t="n">
        <v>1.8963022432235267E-15</v>
      </c>
      <c r="V1160" s="15" t="n">
        <v>1.2056384129223122E-15</v>
      </c>
      <c r="W1160" s="15" t="n">
        <v>0.03819776444473855</v>
      </c>
      <c r="X1160" s="15" t="n">
        <v>-0.01986703718120042</v>
      </c>
      <c r="Y1160" s="15" t="n">
        <v>-0.015629414526639795</v>
      </c>
      <c r="Z1160" s="15" t="n">
        <v>-4.211916691990485E-15</v>
      </c>
      <c r="AA1160" s="15" t="n">
        <v>2.172615444943039E-15</v>
      </c>
      <c r="AB1160" s="15" t="n">
        <v>5.3521794856999754E-15</v>
      </c>
      <c r="AC1160" s="15" t="n">
        <v>-0.06565366553301683</v>
      </c>
      <c r="AD1160" s="15" t="n">
        <v>0.008127535275904041</v>
      </c>
      <c r="AE1160" s="15" t="n">
        <v>0.05780298832657904</v>
      </c>
      <c r="AF1160" s="15" t="n">
        <v>-0.022304057137425684</v>
      </c>
      <c r="AG1160" s="15" t="n">
        <v>-0.010898208991121025</v>
      </c>
      <c r="AH1160" s="15" t="n">
        <v>-0.030418887837457456</v>
      </c>
      <c r="AI1160" s="15" t="n">
        <v>-0.018454183723036588</v>
      </c>
      <c r="AJ1160" s="15" t="n">
        <v>0.032496276986681324</v>
      </c>
      <c r="AK1160" s="15" t="n">
        <v>-0.09091434189688025</v>
      </c>
      <c r="AL1160" s="15" t="n">
        <v>-0.04912582556300202</v>
      </c>
      <c r="AM1160" s="15" t="n">
        <v>0.03599807623595534</v>
      </c>
      <c r="AN1160" s="15" t="n">
        <v>0.005335197323678459</v>
      </c>
      <c r="AO1160" s="15" t="n">
        <v>0.09122325782794038</v>
      </c>
    </row>
    <row r="1161">
      <c r="B1161" s="8" t="s">
        <v>491</v>
      </c>
      <c r="C1161" s="19" t="n">
        <v>-2.49122277316064E-15</v>
      </c>
      <c r="D1161" s="19" t="n">
        <v>-2.49685226927233E-15</v>
      </c>
      <c r="E1161" s="19" t="n">
        <v>-7.690385310747006E-16</v>
      </c>
      <c r="F1161" s="19" t="n">
        <v>8.64629077426943E-16</v>
      </c>
      <c r="G1161" s="19" t="n">
        <v>6.841595321447464E-16</v>
      </c>
      <c r="H1161" s="19" t="n">
        <v>-1.0359705645339765E-16</v>
      </c>
      <c r="I1161" s="19" t="n">
        <v>-0.3832146522204417</v>
      </c>
      <c r="J1161" s="19" t="n">
        <v>-0.44557210875441045</v>
      </c>
      <c r="K1161" s="19" t="n">
        <v>0.4526338714062488</v>
      </c>
      <c r="L1161" s="19" t="n">
        <v>0.3277233832627815</v>
      </c>
      <c r="M1161" s="19" t="n">
        <v>-1.0707490259672278E-16</v>
      </c>
      <c r="N1161" s="19" t="n">
        <v>-3.591478201518438E-16</v>
      </c>
      <c r="O1161" s="19" t="n">
        <v>-6.201712867876368E-16</v>
      </c>
      <c r="P1161" s="19" t="n">
        <v>0.4380740158100855</v>
      </c>
      <c r="Q1161" s="19" t="n">
        <v>-0.34973146896383833</v>
      </c>
      <c r="R1161" s="19" t="n">
        <v>-0.21512732842357546</v>
      </c>
      <c r="S1161" s="19" t="n">
        <v>0.16179981208881872</v>
      </c>
      <c r="T1161" s="19" t="n">
        <v>3.923142391118415E-16</v>
      </c>
      <c r="U1161" s="19" t="n">
        <v>1.8963022432235267E-15</v>
      </c>
      <c r="V1161" s="19" t="n">
        <v>1.2056384129223122E-15</v>
      </c>
      <c r="W1161" s="19" t="n">
        <v>0.03819776444473855</v>
      </c>
      <c r="X1161" s="19" t="n">
        <v>-0.01986703718120042</v>
      </c>
      <c r="Y1161" s="19" t="n">
        <v>-0.015629414526639795</v>
      </c>
      <c r="Z1161" s="19" t="n">
        <v>2.8148149912684824E-15</v>
      </c>
      <c r="AA1161" s="19" t="n">
        <v>8.382038627091754E-16</v>
      </c>
      <c r="AB1161" s="19" t="n">
        <v>3.518399105223306E-15</v>
      </c>
      <c r="AC1161" s="19" t="n">
        <v>0.2852718227095629</v>
      </c>
      <c r="AD1161" s="19" t="n">
        <v>0.3777161031720413</v>
      </c>
      <c r="AE1161" s="19" t="n">
        <v>-0.6639490022216785</v>
      </c>
      <c r="AF1161" s="19" t="n">
        <v>-0.022304057137425684</v>
      </c>
      <c r="AG1161" s="19" t="n">
        <v>-0.010898208991121025</v>
      </c>
      <c r="AH1161" s="19" t="n">
        <v>-0.030418887837457456</v>
      </c>
      <c r="AI1161" s="19" t="n">
        <v>-0.018454183723036588</v>
      </c>
      <c r="AJ1161" s="19" t="n">
        <v>0.032496276986681324</v>
      </c>
      <c r="AK1161" s="19" t="n">
        <v>-0.09091434189688025</v>
      </c>
      <c r="AL1161" s="19" t="n">
        <v>-0.04912582556300202</v>
      </c>
      <c r="AM1161" s="19" t="n">
        <v>0.03599807623595534</v>
      </c>
      <c r="AN1161" s="19" t="n">
        <v>0.005335197323678459</v>
      </c>
      <c r="AO1161" s="19" t="n">
        <v>0.09122325782794038</v>
      </c>
    </row>
    <row r="1162">
      <c r="B1162" s="8" t="s">
        <v>492</v>
      </c>
      <c r="C1162" s="15" t="n">
        <v>2.6173606350928247E-15</v>
      </c>
      <c r="D1162" s="15" t="n">
        <v>-2.49685226927233E-15</v>
      </c>
      <c r="E1162" s="15" t="n">
        <v>8.774492491116631E-16</v>
      </c>
      <c r="F1162" s="15" t="n">
        <v>-1.5578716686330213E-15</v>
      </c>
      <c r="G1162" s="15" t="n">
        <v>3.4054692451650816E-15</v>
      </c>
      <c r="H1162" s="15" t="n">
        <v>1.6270613812382543E-16</v>
      </c>
      <c r="I1162" s="15" t="n">
        <v>0.05524809141305567</v>
      </c>
      <c r="J1162" s="15" t="n">
        <v>0.051567482232285466</v>
      </c>
      <c r="K1162" s="15" t="n">
        <v>-0.01374297337941574</v>
      </c>
      <c r="L1162" s="15" t="n">
        <v>-0.08303041330181071</v>
      </c>
      <c r="M1162" s="15" t="n">
        <v>-2.2012546450233018E-16</v>
      </c>
      <c r="N1162" s="15" t="n">
        <v>5.066599570367343E-16</v>
      </c>
      <c r="O1162" s="15" t="n">
        <v>-1.4338640248291095E-15</v>
      </c>
      <c r="P1162" s="15" t="n">
        <v>-0.4596439223389987</v>
      </c>
      <c r="Q1162" s="15" t="n">
        <v>-0.2761172906561218</v>
      </c>
      <c r="R1162" s="15" t="n">
        <v>0.02408265359034889</v>
      </c>
      <c r="S1162" s="15" t="n">
        <v>0.3720743074843911</v>
      </c>
      <c r="T1162" s="15" t="n">
        <v>-3.867556851943859E-16</v>
      </c>
      <c r="U1162" s="15" t="n">
        <v>1.8963022432235267E-15</v>
      </c>
      <c r="V1162" s="15" t="n">
        <v>-1.1896895506094508E-15</v>
      </c>
      <c r="W1162" s="15" t="n">
        <v>0.03819776444473855</v>
      </c>
      <c r="X1162" s="15" t="n">
        <v>-0.01986703718120042</v>
      </c>
      <c r="Y1162" s="15" t="n">
        <v>-0.015629414526639795</v>
      </c>
      <c r="Z1162" s="15" t="n">
        <v>-4.211916691990485E-15</v>
      </c>
      <c r="AA1162" s="15" t="n">
        <v>2.172615444943039E-15</v>
      </c>
      <c r="AB1162" s="15" t="n">
        <v>-4.683475218872841E-15</v>
      </c>
      <c r="AC1162" s="15" t="n">
        <v>-0.06565366553301683</v>
      </c>
      <c r="AD1162" s="15" t="n">
        <v>0.008127535275904041</v>
      </c>
      <c r="AE1162" s="15" t="n">
        <v>0.05780298832657904</v>
      </c>
      <c r="AF1162" s="15" t="n">
        <v>-0.022304057137425684</v>
      </c>
      <c r="AG1162" s="15" t="n">
        <v>-0.010898208991121025</v>
      </c>
      <c r="AH1162" s="15" t="n">
        <v>-0.030418887837457456</v>
      </c>
      <c r="AI1162" s="15" t="n">
        <v>-0.018454183723036588</v>
      </c>
      <c r="AJ1162" s="15" t="n">
        <v>0.032496276986681324</v>
      </c>
      <c r="AK1162" s="15" t="n">
        <v>-0.09091434189688025</v>
      </c>
      <c r="AL1162" s="15" t="n">
        <v>-0.04912582556300202</v>
      </c>
      <c r="AM1162" s="15" t="n">
        <v>0.03599807623595534</v>
      </c>
      <c r="AN1162" s="15" t="n">
        <v>0.005335197323678459</v>
      </c>
      <c r="AO1162" s="15" t="n">
        <v>0.09122325782794038</v>
      </c>
    </row>
    <row r="1163">
      <c r="B1163" s="8" t="s">
        <v>493</v>
      </c>
      <c r="C1163" s="19" t="n">
        <v>-2.49122277316064E-15</v>
      </c>
      <c r="D1163" s="19" t="n">
        <v>-2.49685226927233E-15</v>
      </c>
      <c r="E1163" s="19" t="n">
        <v>-7.690385310747006E-16</v>
      </c>
      <c r="F1163" s="19" t="n">
        <v>1.6924691535099311E-15</v>
      </c>
      <c r="G1163" s="19" t="n">
        <v>3.4054692451650816E-15</v>
      </c>
      <c r="H1163" s="19" t="n">
        <v>-1.895219600719919E-16</v>
      </c>
      <c r="I1163" s="19" t="n">
        <v>0.05524809141305567</v>
      </c>
      <c r="J1163" s="19" t="n">
        <v>0.051567482232285466</v>
      </c>
      <c r="K1163" s="19" t="n">
        <v>-0.01374297337941574</v>
      </c>
      <c r="L1163" s="19" t="n">
        <v>-0.08303041330181071</v>
      </c>
      <c r="M1163" s="19" t="n">
        <v>-1.0707490259672278E-16</v>
      </c>
      <c r="N1163" s="19" t="n">
        <v>-3.591478201518438E-16</v>
      </c>
      <c r="O1163" s="19" t="n">
        <v>-6.201712867876368E-16</v>
      </c>
      <c r="P1163" s="19" t="n">
        <v>0.4380740158100855</v>
      </c>
      <c r="Q1163" s="19" t="n">
        <v>-0.34973146896383833</v>
      </c>
      <c r="R1163" s="19" t="n">
        <v>-0.21512732842357546</v>
      </c>
      <c r="S1163" s="19" t="n">
        <v>0.16179981208881872</v>
      </c>
      <c r="T1163" s="19" t="n">
        <v>3.923142391118415E-16</v>
      </c>
      <c r="U1163" s="19" t="n">
        <v>1.8963022432235267E-15</v>
      </c>
      <c r="V1163" s="19" t="n">
        <v>1.2056384129223122E-15</v>
      </c>
      <c r="W1163" s="19" t="n">
        <v>0.03819776444473855</v>
      </c>
      <c r="X1163" s="19" t="n">
        <v>-0.01986703718120042</v>
      </c>
      <c r="Y1163" s="19" t="n">
        <v>-0.015629414526639795</v>
      </c>
      <c r="Z1163" s="19" t="n">
        <v>1.158819561475315E-15</v>
      </c>
      <c r="AA1163" s="19" t="n">
        <v>-4.957479305976831E-16</v>
      </c>
      <c r="AB1163" s="19" t="n">
        <v>1.6852505777106902E-15</v>
      </c>
      <c r="AC1163" s="19" t="n">
        <v>0.6360763949949927</v>
      </c>
      <c r="AD1163" s="19" t="n">
        <v>-0.34244030408141723</v>
      </c>
      <c r="AE1163" s="19" t="n">
        <v>-0.2964728317172925</v>
      </c>
      <c r="AF1163" s="19" t="n">
        <v>0.002846476838000829</v>
      </c>
      <c r="AG1163" s="19" t="n">
        <v>0.016635110697097395</v>
      </c>
      <c r="AH1163" s="19" t="n">
        <v>0.01208280681821721</v>
      </c>
      <c r="AI1163" s="19" t="n">
        <v>0.004270500172893495</v>
      </c>
      <c r="AJ1163" s="19" t="n">
        <v>-1.2655120624833438</v>
      </c>
      <c r="AK1163" s="19" t="n">
        <v>-0.18345885123556244</v>
      </c>
      <c r="AL1163" s="19" t="n">
        <v>0.035494627596970516</v>
      </c>
      <c r="AM1163" s="19" t="n">
        <v>-1.2057578768009407</v>
      </c>
      <c r="AN1163" s="19" t="n">
        <v>1.5791013987694844</v>
      </c>
      <c r="AO1163" s="19" t="n">
        <v>0.3589901959956423</v>
      </c>
    </row>
    <row r="1164">
      <c r="B1164" s="8" t="s">
        <v>494</v>
      </c>
      <c r="C1164" s="15" t="n">
        <v>2.6173606350928247E-15</v>
      </c>
      <c r="D1164" s="15" t="n">
        <v>3.337139090662056E-15</v>
      </c>
      <c r="E1164" s="15" t="n">
        <v>-1.5922824211678826E-15</v>
      </c>
      <c r="F1164" s="15" t="n">
        <v>2.6672298345313478E-15</v>
      </c>
      <c r="G1164" s="15" t="n">
        <v>8.899606565888629E-15</v>
      </c>
      <c r="H1164" s="15" t="n">
        <v>4.985968072492231E-16</v>
      </c>
      <c r="I1164" s="15" t="n">
        <v>0.4378103871565519</v>
      </c>
      <c r="J1164" s="15" t="n">
        <v>-0.5671718150007075</v>
      </c>
      <c r="K1164" s="15" t="n">
        <v>-0.6483965168719554</v>
      </c>
      <c r="L1164" s="15" t="n">
        <v>0.7415546212770695</v>
      </c>
      <c r="M1164" s="15" t="n">
        <v>6.08709370428766E-18</v>
      </c>
      <c r="N1164" s="15" t="n">
        <v>-4.3225322779777593E-17</v>
      </c>
      <c r="O1164" s="15" t="n">
        <v>-4.676788782710859E-17</v>
      </c>
      <c r="P1164" s="15" t="n">
        <v>-1.250941307044747</v>
      </c>
      <c r="Q1164" s="15" t="n">
        <v>-0.3657016253341229</v>
      </c>
      <c r="R1164" s="15" t="n">
        <v>-0.17764497192082387</v>
      </c>
      <c r="S1164" s="15" t="n">
        <v>0.9599876861950116</v>
      </c>
      <c r="T1164" s="15" t="n">
        <v>9.710492831259138E-16</v>
      </c>
      <c r="U1164" s="15" t="n">
        <v>1.1174990233941511E-14</v>
      </c>
      <c r="V1164" s="15" t="n">
        <v>-5.476665534587007E-15</v>
      </c>
      <c r="W1164" s="15" t="n">
        <v>0.41428805161659854</v>
      </c>
      <c r="X1164" s="15" t="n">
        <v>0.2451191081021804</v>
      </c>
      <c r="Y1164" s="15" t="n">
        <v>-0.6299859251387054</v>
      </c>
      <c r="Z1164" s="15" t="n">
        <v>1.0208004877228359E-14</v>
      </c>
      <c r="AA1164" s="15" t="n">
        <v>8.979349696006433E-15</v>
      </c>
      <c r="AB1164" s="15" t="n">
        <v>-2.1087363726155756E-14</v>
      </c>
      <c r="AC1164" s="15" t="n">
        <v>-0.7232663607816511</v>
      </c>
      <c r="AD1164" s="15" t="n">
        <v>-0.19860944870823088</v>
      </c>
      <c r="AE1164" s="15" t="n">
        <v>0.9247570275922778</v>
      </c>
      <c r="AF1164" s="15" t="n">
        <v>-1.0316460516832564</v>
      </c>
      <c r="AG1164" s="15" t="n">
        <v>0.5125665585942956</v>
      </c>
      <c r="AH1164" s="15" t="n">
        <v>-1.0101367648916535</v>
      </c>
      <c r="AI1164" s="15" t="n">
        <v>2.0899164324986534</v>
      </c>
      <c r="AJ1164" s="15" t="n">
        <v>-0.7878273008251253</v>
      </c>
      <c r="AK1164" s="15" t="n">
        <v>1.7760795867320935</v>
      </c>
      <c r="AL1164" s="15" t="n">
        <v>3.4066146106030155</v>
      </c>
      <c r="AM1164" s="15" t="n">
        <v>-1.9900668931659693</v>
      </c>
      <c r="AN1164" s="15" t="n">
        <v>-1.4848894497699923</v>
      </c>
      <c r="AO1164" s="15" t="n">
        <v>-0.15556733016957525</v>
      </c>
    </row>
    <row r="1165">
      <c r="B1165" s="8" t="s">
        <v>495</v>
      </c>
      <c r="C1165" s="19" t="n">
        <v>2.6173606350928247E-15</v>
      </c>
      <c r="D1165" s="19" t="n">
        <v>3.337139090662056E-15</v>
      </c>
      <c r="E1165" s="19" t="n">
        <v>1.700693139204845E-15</v>
      </c>
      <c r="F1165" s="19" t="n">
        <v>-6.214786236954233E-16</v>
      </c>
      <c r="G1165" s="19" t="n">
        <v>-4.853074134125251E-15</v>
      </c>
      <c r="H1165" s="19" t="n">
        <v>1.3424279189052395E-16</v>
      </c>
      <c r="I1165" s="19" t="n">
        <v>0.5297333700564314</v>
      </c>
      <c r="J1165" s="19" t="n">
        <v>-0.40958278255316805</v>
      </c>
      <c r="K1165" s="19" t="n">
        <v>-0.4783740928119984</v>
      </c>
      <c r="L1165" s="19" t="n">
        <v>0.35919359587614397</v>
      </c>
      <c r="M1165" s="19" t="n">
        <v>7.937414245947013E-17</v>
      </c>
      <c r="N1165" s="19" t="n">
        <v>2.1286494514253698E-16</v>
      </c>
      <c r="O1165" s="19" t="n">
        <v>1.0757021256615783E-15</v>
      </c>
      <c r="P1165" s="19" t="n">
        <v>-0.14846106263733283</v>
      </c>
      <c r="Q1165" s="19" t="n">
        <v>0.6835330661167882</v>
      </c>
      <c r="R1165" s="19" t="n">
        <v>0.030802296470686955</v>
      </c>
      <c r="S1165" s="19" t="n">
        <v>-0.3668752853174614</v>
      </c>
      <c r="T1165" s="19" t="n">
        <v>2.234996312060444E-16</v>
      </c>
      <c r="U1165" s="19" t="n">
        <v>6.65553589875533E-16</v>
      </c>
      <c r="V1165" s="19" t="n">
        <v>1.3953690077178023E-15</v>
      </c>
      <c r="W1165" s="19" t="n">
        <v>1.2856180307291198</v>
      </c>
      <c r="X1165" s="19" t="n">
        <v>-1.295751446919387</v>
      </c>
      <c r="Y1165" s="19" t="n">
        <v>0.10088355038284269</v>
      </c>
      <c r="Z1165" s="19" t="n">
        <v>-2.4714736999857264E-15</v>
      </c>
      <c r="AA1165" s="19" t="n">
        <v>-4.013752532909945E-15</v>
      </c>
      <c r="AB1165" s="19" t="n">
        <v>-5.645982082175599E-15</v>
      </c>
      <c r="AC1165" s="19" t="n">
        <v>0.2852718227095629</v>
      </c>
      <c r="AD1165" s="19" t="n">
        <v>0.3777161031720413</v>
      </c>
      <c r="AE1165" s="19" t="n">
        <v>-0.6639490022216785</v>
      </c>
      <c r="AF1165" s="19" t="n">
        <v>-0.022304057137425684</v>
      </c>
      <c r="AG1165" s="19" t="n">
        <v>-0.010898208991121025</v>
      </c>
      <c r="AH1165" s="19" t="n">
        <v>-0.030418887837457456</v>
      </c>
      <c r="AI1165" s="19" t="n">
        <v>-0.018454183723036588</v>
      </c>
      <c r="AJ1165" s="19" t="n">
        <v>0.032496276986681324</v>
      </c>
      <c r="AK1165" s="19" t="n">
        <v>-0.09091434189688025</v>
      </c>
      <c r="AL1165" s="19" t="n">
        <v>-0.04912582556300202</v>
      </c>
      <c r="AM1165" s="19" t="n">
        <v>0.03599807623595534</v>
      </c>
      <c r="AN1165" s="19" t="n">
        <v>0.005335197323678459</v>
      </c>
      <c r="AO1165" s="19" t="n">
        <v>0.09122325782794038</v>
      </c>
    </row>
    <row r="1166">
      <c r="B1166" s="8" t="s">
        <v>496</v>
      </c>
      <c r="C1166" s="15" t="n">
        <v>-2.49122277316064E-15</v>
      </c>
      <c r="D1166" s="15" t="n">
        <v>-2.49685226927233E-15</v>
      </c>
      <c r="E1166" s="15" t="n">
        <v>-7.690385310747006E-16</v>
      </c>
      <c r="F1166" s="15" t="n">
        <v>4.830440670217014E-16</v>
      </c>
      <c r="G1166" s="15" t="n">
        <v>-5.70202300725317E-16</v>
      </c>
      <c r="H1166" s="15" t="n">
        <v>-6.399078926649254E-17</v>
      </c>
      <c r="I1166" s="15" t="n">
        <v>-1.0592512938317022</v>
      </c>
      <c r="J1166" s="15" t="n">
        <v>-0.2290508793704863</v>
      </c>
      <c r="K1166" s="15" t="n">
        <v>0.6676058428193136</v>
      </c>
      <c r="L1166" s="15" t="n">
        <v>0.5170564395672216</v>
      </c>
      <c r="M1166" s="15" t="n">
        <v>-9.439913758229437E-17</v>
      </c>
      <c r="N1166" s="15" t="n">
        <v>-3.243293599578358E-16</v>
      </c>
      <c r="O1166" s="15" t="n">
        <v>-5.419839510195521E-16</v>
      </c>
      <c r="P1166" s="15" t="n">
        <v>0.5323897634160306</v>
      </c>
      <c r="Q1166" s="15" t="n">
        <v>0.546940557291751</v>
      </c>
      <c r="R1166" s="15" t="n">
        <v>-0.1116779708077693</v>
      </c>
      <c r="S1166" s="15" t="n">
        <v>-0.5063796539501235</v>
      </c>
      <c r="T1166" s="15" t="n">
        <v>1.2455214150164615E-17</v>
      </c>
      <c r="U1166" s="15" t="n">
        <v>-2.3015909249559865E-15</v>
      </c>
      <c r="V1166" s="15" t="n">
        <v>8.70031488793086E-17</v>
      </c>
      <c r="W1166" s="15" t="n">
        <v>0.853980808296773</v>
      </c>
      <c r="X1166" s="15" t="n">
        <v>-0.4641264636881553</v>
      </c>
      <c r="Y1166" s="15" t="n">
        <v>-0.329466900434445</v>
      </c>
      <c r="Z1166" s="15" t="n">
        <v>1.158819561475315E-15</v>
      </c>
      <c r="AA1166" s="15" t="n">
        <v>-4.957479305976831E-16</v>
      </c>
      <c r="AB1166" s="15" t="n">
        <v>1.6852505777106902E-15</v>
      </c>
      <c r="AC1166" s="15" t="n">
        <v>0.6360763949949927</v>
      </c>
      <c r="AD1166" s="15" t="n">
        <v>-0.34244030408141723</v>
      </c>
      <c r="AE1166" s="15" t="n">
        <v>-0.2964728317172925</v>
      </c>
      <c r="AF1166" s="15" t="n">
        <v>-0.10358003501123536</v>
      </c>
      <c r="AG1166" s="15" t="n">
        <v>-0.0934953505218665</v>
      </c>
      <c r="AH1166" s="15" t="n">
        <v>-0.09654419647908782</v>
      </c>
      <c r="AI1166" s="15" t="n">
        <v>-0.10726655780858782</v>
      </c>
      <c r="AJ1166" s="15" t="n">
        <v>-0.0055533816741244885</v>
      </c>
      <c r="AK1166" s="15" t="n">
        <v>-0.2882518791340305</v>
      </c>
      <c r="AL1166" s="15" t="n">
        <v>-0.0687662239596543</v>
      </c>
      <c r="AM1166" s="15" t="n">
        <v>0.08443910475286237</v>
      </c>
      <c r="AN1166" s="15" t="n">
        <v>0.19488583471429657</v>
      </c>
      <c r="AO1166" s="15" t="n">
        <v>0.25596823361084997</v>
      </c>
    </row>
    <row r="1167">
      <c r="B1167" s="8" t="s">
        <v>497</v>
      </c>
      <c r="C1167" s="19" t="n">
        <v>-2.49122277316064E-15</v>
      </c>
      <c r="D1167" s="19" t="n">
        <v>3.337139090662056E-15</v>
      </c>
      <c r="E1167" s="19" t="n">
        <v>1.700693139204845E-15</v>
      </c>
      <c r="F1167" s="19" t="n">
        <v>-4.567963815162712E-15</v>
      </c>
      <c r="G1167" s="19" t="n">
        <v>1.8736490313902656E-14</v>
      </c>
      <c r="H1167" s="19" t="n">
        <v>-1.0981734214452084E-15</v>
      </c>
      <c r="I1167" s="19" t="n">
        <v>-0.128597874386703</v>
      </c>
      <c r="J1167" s="19" t="n">
        <v>-0.2636105826627931</v>
      </c>
      <c r="K1167" s="19" t="n">
        <v>-0.35378782149932975</v>
      </c>
      <c r="L1167" s="19" t="n">
        <v>0.6816916375000401</v>
      </c>
      <c r="M1167" s="19" t="n">
        <v>-1.8886385540659934E-16</v>
      </c>
      <c r="N1167" s="19" t="n">
        <v>6.237649265464998E-16</v>
      </c>
      <c r="O1167" s="19" t="n">
        <v>2.6024220535761193E-15</v>
      </c>
      <c r="P1167" s="19" t="n">
        <v>-0.17048777287803785</v>
      </c>
      <c r="Q1167" s="19" t="n">
        <v>-0.19214618329969413</v>
      </c>
      <c r="R1167" s="19" t="n">
        <v>-0.10489029939027517</v>
      </c>
      <c r="S1167" s="19" t="n">
        <v>0.2777141384671774</v>
      </c>
      <c r="T1167" s="19" t="n">
        <v>-1.8346776729194643E-15</v>
      </c>
      <c r="U1167" s="19" t="n">
        <v>2.497969142165646E-14</v>
      </c>
      <c r="V1167" s="19" t="n">
        <v>1.2115803742318643E-14</v>
      </c>
      <c r="W1167" s="19" t="n">
        <v>0.0220866959490833</v>
      </c>
      <c r="X1167" s="19" t="n">
        <v>-0.2646258600629925</v>
      </c>
      <c r="Y1167" s="19" t="n">
        <v>0.24403343769941443</v>
      </c>
      <c r="Z1167" s="19" t="n">
        <v>-9.095548312714753E-15</v>
      </c>
      <c r="AA1167" s="19" t="n">
        <v>8.80918336819773E-15</v>
      </c>
      <c r="AB1167" s="19" t="n">
        <v>2.3510920742880857E-14</v>
      </c>
      <c r="AC1167" s="19" t="n">
        <v>0.43161825699095646</v>
      </c>
      <c r="AD1167" s="19" t="n">
        <v>-0.23387258147341572</v>
      </c>
      <c r="AE1167" s="19" t="n">
        <v>-0.1996714659056651</v>
      </c>
      <c r="AF1167" s="19" t="n">
        <v>0.182374142607848</v>
      </c>
      <c r="AG1167" s="19" t="n">
        <v>0.20241085669547748</v>
      </c>
      <c r="AH1167" s="19" t="n">
        <v>0.19532241509519016</v>
      </c>
      <c r="AI1167" s="19" t="n">
        <v>0.19241899173125107</v>
      </c>
      <c r="AJ1167" s="19" t="n">
        <v>1.6163702731242477</v>
      </c>
      <c r="AK1167" s="19" t="n">
        <v>1.5996989062920646</v>
      </c>
      <c r="AL1167" s="19" t="n">
        <v>1.6329018860503164</v>
      </c>
      <c r="AM1167" s="19" t="n">
        <v>-1.0243255849174553</v>
      </c>
      <c r="AN1167" s="19" t="n">
        <v>-0.7876775560757815</v>
      </c>
      <c r="AO1167" s="19" t="n">
        <v>-1.908203749900458</v>
      </c>
    </row>
    <row r="1168">
      <c r="B1168" s="8" t="s">
        <v>498</v>
      </c>
      <c r="C1168" s="15" t="n">
        <v>-2.49122277316064E-15</v>
      </c>
      <c r="D1168" s="15" t="n">
        <v>3.337139090662056E-15</v>
      </c>
      <c r="E1168" s="15" t="n">
        <v>-7.690385310747006E-16</v>
      </c>
      <c r="F1168" s="15" t="n">
        <v>-2.571093489139865E-15</v>
      </c>
      <c r="G1168" s="15" t="n">
        <v>9.96319296193133E-15</v>
      </c>
      <c r="H1168" s="15" t="n">
        <v>2.530106252975497E-16</v>
      </c>
      <c r="I1168" s="15" t="n">
        <v>-0.31249461682498636</v>
      </c>
      <c r="J1168" s="15" t="n">
        <v>-0.4298090683871356</v>
      </c>
      <c r="K1168" s="15" t="n">
        <v>-1.4787564102431512</v>
      </c>
      <c r="L1168" s="15" t="n">
        <v>2.032444052063176</v>
      </c>
      <c r="M1168" s="15" t="n">
        <v>-1.6294829098895592E-16</v>
      </c>
      <c r="N1168" s="15" t="n">
        <v>5.286217791093299E-16</v>
      </c>
      <c r="O1168" s="15" t="n">
        <v>-9.648125272769895E-16</v>
      </c>
      <c r="P1168" s="15" t="n">
        <v>0.022340496650299912</v>
      </c>
      <c r="Q1168" s="15" t="n">
        <v>0.010615762929246042</v>
      </c>
      <c r="R1168" s="15" t="n">
        <v>-0.6711208034064029</v>
      </c>
      <c r="S1168" s="15" t="n">
        <v>0.4847985352230064</v>
      </c>
      <c r="T1168" s="15" t="n">
        <v>2.1542528606569199E-16</v>
      </c>
      <c r="U1168" s="15" t="n">
        <v>-5.30101944149441E-15</v>
      </c>
      <c r="V1168" s="15" t="n">
        <v>6.847235268878604E-16</v>
      </c>
      <c r="W1168" s="15" t="n">
        <v>-0.7816130465312097</v>
      </c>
      <c r="X1168" s="15" t="n">
        <v>0.3632026836053064</v>
      </c>
      <c r="Y1168" s="15" t="n">
        <v>0.3631237844376789</v>
      </c>
      <c r="Z1168" s="15" t="n">
        <v>2.8153857827810472E-15</v>
      </c>
      <c r="AA1168" s="15" t="n">
        <v>-4.014367058495078E-15</v>
      </c>
      <c r="AB1168" s="15" t="n">
        <v>3.519030958187359E-15</v>
      </c>
      <c r="AC1168" s="15" t="n">
        <v>0.2851509067524129</v>
      </c>
      <c r="AD1168" s="15" t="n">
        <v>-0.7120288719775545</v>
      </c>
      <c r="AE1168" s="15" t="n">
        <v>0.425279158830965</v>
      </c>
      <c r="AF1168" s="15" t="n">
        <v>0.6026070304591215</v>
      </c>
      <c r="AG1168" s="15" t="n">
        <v>-0.9276507632339891</v>
      </c>
      <c r="AH1168" s="15" t="n">
        <v>0.6074129605748495</v>
      </c>
      <c r="AI1168" s="15" t="n">
        <v>-0.9520758830710664</v>
      </c>
      <c r="AJ1168" s="15" t="n">
        <v>0.608966861902355</v>
      </c>
      <c r="AK1168" s="15" t="n">
        <v>0.5244053176380948</v>
      </c>
      <c r="AL1168" s="15" t="n">
        <v>0.5630690214530255</v>
      </c>
      <c r="AM1168" s="15" t="n">
        <v>0.6675389051096181</v>
      </c>
      <c r="AN1168" s="15" t="n">
        <v>-0.6302621393515819</v>
      </c>
      <c r="AO1168" s="15" t="n">
        <v>-0.5243456468571404</v>
      </c>
    </row>
    <row r="1169">
      <c r="B1169" s="8" t="s">
        <v>499</v>
      </c>
      <c r="C1169" s="19" t="n">
        <v>-2.49122277316064E-15</v>
      </c>
      <c r="D1169" s="19" t="n">
        <v>3.337139090662056E-15</v>
      </c>
      <c r="E1169" s="19" t="n">
        <v>5.4205359018481236E-17</v>
      </c>
      <c r="F1169" s="19" t="n">
        <v>-1.1183434515385767E-15</v>
      </c>
      <c r="G1169" s="19" t="n">
        <v>3.5805010605755895E-15</v>
      </c>
      <c r="H1169" s="19" t="n">
        <v>-3.397148621915287E-17</v>
      </c>
      <c r="I1169" s="19" t="n">
        <v>1.5516472550891591</v>
      </c>
      <c r="J1169" s="19" t="n">
        <v>0.6796179225578511</v>
      </c>
      <c r="K1169" s="19" t="n">
        <v>-2.297186199248467</v>
      </c>
      <c r="L1169" s="19" t="n">
        <v>0.14085029706568764</v>
      </c>
      <c r="M1169" s="19" t="n">
        <v>6.982072303308783E-17</v>
      </c>
      <c r="N1169" s="19" t="n">
        <v>-3.259371362591756E-16</v>
      </c>
      <c r="O1169" s="19" t="n">
        <v>5.229017215239759E-18</v>
      </c>
      <c r="P1169" s="19" t="n">
        <v>0.13278705530268495</v>
      </c>
      <c r="Q1169" s="19" t="n">
        <v>0.23679260643228478</v>
      </c>
      <c r="R1169" s="19" t="n">
        <v>-0.3269129106167742</v>
      </c>
      <c r="S1169" s="19" t="n">
        <v>0.03638952514504823</v>
      </c>
      <c r="T1169" s="19" t="n">
        <v>-1.1010407418654881E-15</v>
      </c>
      <c r="U1169" s="19" t="n">
        <v>1.4143626974058325E-14</v>
      </c>
      <c r="V1169" s="19" t="n">
        <v>3.1794698193690287E-16</v>
      </c>
      <c r="W1169" s="19" t="n">
        <v>0.8459252740489455</v>
      </c>
      <c r="X1169" s="19" t="n">
        <v>-0.5865058751290514</v>
      </c>
      <c r="Y1169" s="19" t="n">
        <v>-0.19963547432141793</v>
      </c>
      <c r="Z1169" s="19" t="n">
        <v>-5.782986661615852E-15</v>
      </c>
      <c r="AA1169" s="19" t="n">
        <v>5.2428130874269565E-15</v>
      </c>
      <c r="AB1169" s="19" t="n">
        <v>1.1344471023275523E-15</v>
      </c>
      <c r="AC1169" s="19" t="n">
        <v>-0.2701118035370531</v>
      </c>
      <c r="AD1169" s="19" t="n">
        <v>0.11669525788390561</v>
      </c>
      <c r="AE1169" s="19" t="n">
        <v>0.1546043541382065</v>
      </c>
      <c r="AF1169" s="19" t="n">
        <v>-0.022304057137425684</v>
      </c>
      <c r="AG1169" s="19" t="n">
        <v>-0.010898208991121025</v>
      </c>
      <c r="AH1169" s="19" t="n">
        <v>-0.030418887837457456</v>
      </c>
      <c r="AI1169" s="19" t="n">
        <v>-0.018454183723036588</v>
      </c>
      <c r="AJ1169" s="19" t="n">
        <v>0.032496276986681324</v>
      </c>
      <c r="AK1169" s="19" t="n">
        <v>-0.09091434189688025</v>
      </c>
      <c r="AL1169" s="19" t="n">
        <v>-0.04912582556300202</v>
      </c>
      <c r="AM1169" s="19" t="n">
        <v>0.03599807623595534</v>
      </c>
      <c r="AN1169" s="19" t="n">
        <v>0.005335197323678459</v>
      </c>
      <c r="AO1169" s="19" t="n">
        <v>0.09122325782794038</v>
      </c>
    </row>
    <row r="1170">
      <c r="B1170" s="8" t="s">
        <v>500</v>
      </c>
      <c r="C1170" s="15" t="n">
        <v>2.6173606350928247E-15</v>
      </c>
      <c r="D1170" s="15" t="n">
        <v>-2.49685226927233E-15</v>
      </c>
      <c r="E1170" s="15" t="n">
        <v>-7.690385310747006E-16</v>
      </c>
      <c r="F1170" s="15" t="n">
        <v>-6.214786236954233E-16</v>
      </c>
      <c r="G1170" s="15" t="n">
        <v>4.756643314385708E-16</v>
      </c>
      <c r="H1170" s="15" t="n">
        <v>-9.701385501186304E-17</v>
      </c>
      <c r="I1170" s="15" t="n">
        <v>0.5297333700564314</v>
      </c>
      <c r="J1170" s="15" t="n">
        <v>-0.40958278255316805</v>
      </c>
      <c r="K1170" s="15" t="n">
        <v>-0.4783740928119984</v>
      </c>
      <c r="L1170" s="15" t="n">
        <v>0.35919359587614397</v>
      </c>
      <c r="M1170" s="15" t="n">
        <v>-2.8759115269325985E-17</v>
      </c>
      <c r="N1170" s="15" t="n">
        <v>6.337551318426423E-18</v>
      </c>
      <c r="O1170" s="15" t="n">
        <v>2.0055218283859567E-16</v>
      </c>
      <c r="P1170" s="15" t="n">
        <v>1.428095569238437</v>
      </c>
      <c r="Q1170" s="15" t="n">
        <v>1.4887892441121362</v>
      </c>
      <c r="R1170" s="15" t="n">
        <v>-0.6846961462413912</v>
      </c>
      <c r="S1170" s="15" t="n">
        <v>-1.0833890496115957</v>
      </c>
      <c r="T1170" s="15" t="n">
        <v>-3.867556851943859E-16</v>
      </c>
      <c r="U1170" s="15" t="n">
        <v>1.8963022432235267E-15</v>
      </c>
      <c r="V1170" s="15" t="n">
        <v>1.2056384129223122E-15</v>
      </c>
      <c r="W1170" s="15" t="n">
        <v>0.03819776444473855</v>
      </c>
      <c r="X1170" s="15" t="n">
        <v>-0.01986703718120042</v>
      </c>
      <c r="Y1170" s="15" t="n">
        <v>-0.015629414526639795</v>
      </c>
      <c r="Z1170" s="15" t="n">
        <v>-4.211916691990485E-15</v>
      </c>
      <c r="AA1170" s="15" t="n">
        <v>2.172615444943039E-15</v>
      </c>
      <c r="AB1170" s="15" t="n">
        <v>5.3521794856999754E-15</v>
      </c>
      <c r="AC1170" s="15" t="n">
        <v>-0.06565366553301683</v>
      </c>
      <c r="AD1170" s="15" t="n">
        <v>0.008127535275904041</v>
      </c>
      <c r="AE1170" s="15" t="n">
        <v>0.05780298832657904</v>
      </c>
      <c r="AF1170" s="15" t="n">
        <v>-0.022304057137425684</v>
      </c>
      <c r="AG1170" s="15" t="n">
        <v>-0.010898208991121025</v>
      </c>
      <c r="AH1170" s="15" t="n">
        <v>-0.030418887837457456</v>
      </c>
      <c r="AI1170" s="15" t="n">
        <v>-0.018454183723036588</v>
      </c>
      <c r="AJ1170" s="15" t="n">
        <v>0.032496276986681324</v>
      </c>
      <c r="AK1170" s="15" t="n">
        <v>-0.09091434189688025</v>
      </c>
      <c r="AL1170" s="15" t="n">
        <v>-0.04912582556300202</v>
      </c>
      <c r="AM1170" s="15" t="n">
        <v>0.03599807623595534</v>
      </c>
      <c r="AN1170" s="15" t="n">
        <v>0.005335197323678459</v>
      </c>
      <c r="AO1170" s="15" t="n">
        <v>0.09122325782794038</v>
      </c>
    </row>
    <row r="1171">
      <c r="B1171" s="8" t="s">
        <v>501</v>
      </c>
      <c r="C1171" s="19" t="n">
        <v>-2.49122277316064E-15</v>
      </c>
      <c r="D1171" s="19" t="n">
        <v>-2.49685226927233E-15</v>
      </c>
      <c r="E1171" s="19" t="n">
        <v>1.700693139204845E-15</v>
      </c>
      <c r="F1171" s="19" t="n">
        <v>-4.0697714017871435E-16</v>
      </c>
      <c r="G1171" s="19" t="n">
        <v>-3.495916367877796E-15</v>
      </c>
      <c r="H1171" s="19" t="n">
        <v>-1.4307793721577332E-16</v>
      </c>
      <c r="I1171" s="19" t="n">
        <v>-0.5854285325004769</v>
      </c>
      <c r="J1171" s="19" t="n">
        <v>0.27597023179984714</v>
      </c>
      <c r="K1171" s="19" t="n">
        <v>-0.764466142791051</v>
      </c>
      <c r="L1171" s="19" t="n">
        <v>0.9586629774028268</v>
      </c>
      <c r="M1171" s="19" t="n">
        <v>-8.115933817907932E-17</v>
      </c>
      <c r="N1171" s="19" t="n">
        <v>-2.8796158034273813E-16</v>
      </c>
      <c r="O1171" s="19" t="n">
        <v>1.133245416390164E-15</v>
      </c>
      <c r="P1171" s="19" t="n">
        <v>0.6309022853384234</v>
      </c>
      <c r="Q1171" s="19" t="n">
        <v>-0.1469695227348982</v>
      </c>
      <c r="R1171" s="19" t="n">
        <v>-0.7813578324397032</v>
      </c>
      <c r="S1171" s="19" t="n">
        <v>0.3688842088446477</v>
      </c>
      <c r="T1171" s="19" t="n">
        <v>-3.6542013556845214E-16</v>
      </c>
      <c r="U1171" s="19" t="n">
        <v>-6.477562126817682E-15</v>
      </c>
      <c r="V1171" s="19" t="n">
        <v>2.5473481830010405E-15</v>
      </c>
      <c r="W1171" s="19" t="n">
        <v>0.4658072197531715</v>
      </c>
      <c r="X1171" s="19" t="n">
        <v>-0.9126817261328802</v>
      </c>
      <c r="Y1171" s="19" t="n">
        <v>0.47963674934716144</v>
      </c>
      <c r="Z1171" s="19" t="n">
        <v>-2.4704250105169523E-15</v>
      </c>
      <c r="AA1171" s="19" t="n">
        <v>-3.4192084776856258E-15</v>
      </c>
      <c r="AB1171" s="19" t="n">
        <v>7.292433414152911E-15</v>
      </c>
      <c r="AC1171" s="19" t="n">
        <v>-0.9718418640650626</v>
      </c>
      <c r="AD1171" s="19" t="n">
        <v>0.4672630972412269</v>
      </c>
      <c r="AE1171" s="19" t="n">
        <v>0.508880174182078</v>
      </c>
      <c r="AF1171" s="19" t="n">
        <v>-0.9288722243234947</v>
      </c>
      <c r="AG1171" s="19" t="n">
        <v>0.6174097367372126</v>
      </c>
      <c r="AH1171" s="19" t="n">
        <v>-0.9220691138165554</v>
      </c>
      <c r="AI1171" s="19" t="n">
        <v>0.6127182770800558</v>
      </c>
      <c r="AJ1171" s="19" t="n">
        <v>-0.7299462163605948</v>
      </c>
      <c r="AK1171" s="19" t="n">
        <v>-1.218186118522155</v>
      </c>
      <c r="AL1171" s="19" t="n">
        <v>0.6042498421966653</v>
      </c>
      <c r="AM1171" s="19" t="n">
        <v>0.7787231653544479</v>
      </c>
      <c r="AN1171" s="19" t="n">
        <v>0.8981143741032745</v>
      </c>
      <c r="AO1171" s="19" t="n">
        <v>-0.29950216567246635</v>
      </c>
    </row>
    <row r="1172">
      <c r="B1172" s="8" t="s">
        <v>502</v>
      </c>
      <c r="C1172" s="15" t="n">
        <v>-2.49122277316064E-15</v>
      </c>
      <c r="D1172" s="15" t="n">
        <v>3.337139090662056E-15</v>
      </c>
      <c r="E1172" s="15" t="n">
        <v>-7.690385310747006E-16</v>
      </c>
      <c r="F1172" s="15" t="n">
        <v>-2.571093489139865E-15</v>
      </c>
      <c r="G1172" s="15" t="n">
        <v>9.96319296193133E-15</v>
      </c>
      <c r="H1172" s="15" t="n">
        <v>2.530106252975497E-16</v>
      </c>
      <c r="I1172" s="15" t="n">
        <v>-0.31249461682498636</v>
      </c>
      <c r="J1172" s="15" t="n">
        <v>-0.4298090683871356</v>
      </c>
      <c r="K1172" s="15" t="n">
        <v>-1.4787564102431512</v>
      </c>
      <c r="L1172" s="15" t="n">
        <v>2.032444052063176</v>
      </c>
      <c r="M1172" s="15" t="n">
        <v>1.798959419780094E-17</v>
      </c>
      <c r="N1172" s="15" t="n">
        <v>-1.3565084138483543E-16</v>
      </c>
      <c r="O1172" s="15" t="n">
        <v>1.5125827130289984E-16</v>
      </c>
      <c r="P1172" s="15" t="n">
        <v>-0.25286948375399065</v>
      </c>
      <c r="Q1172" s="15" t="n">
        <v>-0.16873128602559548</v>
      </c>
      <c r="R1172" s="15" t="n">
        <v>0.8055480974154813</v>
      </c>
      <c r="S1172" s="15" t="n">
        <v>-0.3777792683666097</v>
      </c>
      <c r="T1172" s="15" t="n">
        <v>-1.6443373889598488E-16</v>
      </c>
      <c r="U1172" s="15" t="n">
        <v>3.096262352070558E-16</v>
      </c>
      <c r="V1172" s="15" t="n">
        <v>-4.339117371551433E-16</v>
      </c>
      <c r="W1172" s="15" t="n">
        <v>0.03416999732082472</v>
      </c>
      <c r="X1172" s="15" t="n">
        <v>-0.08105674290164848</v>
      </c>
      <c r="Y1172" s="15" t="n">
        <v>0.04928629852987382</v>
      </c>
      <c r="Z1172" s="15" t="n">
        <v>-3.9683643756197185E-15</v>
      </c>
      <c r="AA1172" s="15" t="n">
        <v>3.289154356440303E-15</v>
      </c>
      <c r="AB1172" s="15" t="n">
        <v>-3.9904231080228536E-15</v>
      </c>
      <c r="AC1172" s="15" t="n">
        <v>0.5338473259929746</v>
      </c>
      <c r="AD1172" s="15" t="n">
        <v>-0.2881564427774164</v>
      </c>
      <c r="AE1172" s="15" t="n">
        <v>-0.24807214881147877</v>
      </c>
      <c r="AF1172" s="15" t="n">
        <v>1.1881966711625216</v>
      </c>
      <c r="AG1172" s="15" t="n">
        <v>-0.32168091516576347</v>
      </c>
      <c r="AH1172" s="15" t="n">
        <v>-0.321614661168123</v>
      </c>
      <c r="AI1172" s="15" t="n">
        <v>-0.3383665302641723</v>
      </c>
      <c r="AJ1172" s="15" t="n">
        <v>1.1491640345836505</v>
      </c>
      <c r="AK1172" s="15" t="n">
        <v>1.1010070542637957</v>
      </c>
      <c r="AL1172" s="15" t="n">
        <v>-0.2847902105967436</v>
      </c>
      <c r="AM1172" s="15" t="n">
        <v>-0.1384114602957661</v>
      </c>
      <c r="AN1172" s="15" t="n">
        <v>-0.03083571969581686</v>
      </c>
      <c r="AO1172" s="15" t="n">
        <v>-1.1779781181512634</v>
      </c>
    </row>
    <row r="1173">
      <c r="B1173" s="8" t="s">
        <v>503</v>
      </c>
      <c r="C1173" s="19" t="n">
        <v>2.6173606350928247E-15</v>
      </c>
      <c r="D1173" s="19" t="n">
        <v>3.337139090662056E-15</v>
      </c>
      <c r="E1173" s="19" t="n">
        <v>1.700693139204845E-15</v>
      </c>
      <c r="F1173" s="19" t="n">
        <v>-4.762180550719905E-16</v>
      </c>
      <c r="G1173" s="19" t="n">
        <v>-4.245625269637679E-15</v>
      </c>
      <c r="H1173" s="19" t="n">
        <v>1.025071559479345E-16</v>
      </c>
      <c r="I1173" s="19" t="n">
        <v>0.6033392151145585</v>
      </c>
      <c r="J1173" s="19" t="n">
        <v>0.6357470761729713</v>
      </c>
      <c r="K1173" s="19" t="n">
        <v>-0.4004830942055196</v>
      </c>
      <c r="L1173" s="19" t="n">
        <v>-0.7429802499478722</v>
      </c>
      <c r="M1173" s="19" t="n">
        <v>2.0671721743579585E-17</v>
      </c>
      <c r="N1173" s="19" t="n">
        <v>7.738406358864427E-18</v>
      </c>
      <c r="O1173" s="19" t="n">
        <v>3.135439638745511E-16</v>
      </c>
      <c r="P1173" s="19" t="n">
        <v>0.2672724565224527</v>
      </c>
      <c r="Q1173" s="19" t="n">
        <v>0.32318583422370395</v>
      </c>
      <c r="R1173" s="19" t="n">
        <v>0.4867957714535144</v>
      </c>
      <c r="S1173" s="19" t="n">
        <v>-0.6898740084516491</v>
      </c>
      <c r="T1173" s="19" t="n">
        <v>7.831198128980098E-16</v>
      </c>
      <c r="U1173" s="19" t="n">
        <v>8.532981297356857E-15</v>
      </c>
      <c r="V1173" s="19" t="n">
        <v>4.864225104971657E-15</v>
      </c>
      <c r="W1173" s="19" t="n">
        <v>0.030142230196910924</v>
      </c>
      <c r="X1173" s="19" t="n">
        <v>-0.14224644862209646</v>
      </c>
      <c r="Y1173" s="19" t="n">
        <v>0.11420201158638732</v>
      </c>
      <c r="Z1173" s="19" t="n">
        <v>6.561659682158581E-15</v>
      </c>
      <c r="AA1173" s="19" t="n">
        <v>5.2428130874269565E-15</v>
      </c>
      <c r="AB1173" s="19" t="n">
        <v>1.5401677078516882E-14</v>
      </c>
      <c r="AC1173" s="19" t="n">
        <v>-0.2701118035370531</v>
      </c>
      <c r="AD1173" s="19" t="n">
        <v>0.11669525788390561</v>
      </c>
      <c r="AE1173" s="19" t="n">
        <v>0.1546043541382065</v>
      </c>
      <c r="AF1173" s="19" t="n">
        <v>-1.0535042195724114</v>
      </c>
      <c r="AG1173" s="19" t="n">
        <v>0.4884401888218692</v>
      </c>
      <c r="AH1173" s="19" t="n">
        <v>0.4774469868087726</v>
      </c>
      <c r="AI1173" s="19" t="n">
        <v>0.48210151778873933</v>
      </c>
      <c r="AJ1173" s="19" t="n">
        <v>0.5132181942358</v>
      </c>
      <c r="AK1173" s="19" t="n">
        <v>-1.3409052035341968</v>
      </c>
      <c r="AL1173" s="19" t="n">
        <v>-0.9393788111343782</v>
      </c>
      <c r="AM1173" s="19" t="n">
        <v>0.6527689373915477</v>
      </c>
      <c r="AN1173" s="19" t="n">
        <v>-0.5047368470295637</v>
      </c>
      <c r="AO1173" s="19" t="n">
        <v>0.800342066073478</v>
      </c>
    </row>
    <row r="1174">
      <c r="B1174" s="8" t="s">
        <v>504</v>
      </c>
      <c r="C1174" s="15" t="n">
        <v>2.6173606350928247E-15</v>
      </c>
      <c r="D1174" s="15" t="n">
        <v>-2.49685226927233E-15</v>
      </c>
      <c r="E1174" s="15" t="n">
        <v>5.4205359018481236E-17</v>
      </c>
      <c r="F1174" s="15" t="n">
        <v>-1.5578716686330213E-15</v>
      </c>
      <c r="G1174" s="15" t="n">
        <v>3.4054692451650816E-15</v>
      </c>
      <c r="H1174" s="15" t="n">
        <v>-1.3407910974083202E-17</v>
      </c>
      <c r="I1174" s="15" t="n">
        <v>0.05524809141305567</v>
      </c>
      <c r="J1174" s="15" t="n">
        <v>0.051567482232285466</v>
      </c>
      <c r="K1174" s="15" t="n">
        <v>-0.01374297337941574</v>
      </c>
      <c r="L1174" s="15" t="n">
        <v>-0.08303041330181071</v>
      </c>
      <c r="M1174" s="15" t="n">
        <v>-1.518630685232145E-16</v>
      </c>
      <c r="N1174" s="15" t="n">
        <v>3.281896757503281E-16</v>
      </c>
      <c r="O1174" s="15" t="n">
        <v>-2.6653150553964745E-17</v>
      </c>
      <c r="P1174" s="15" t="n">
        <v>-0.132330251590893</v>
      </c>
      <c r="Q1174" s="15" t="n">
        <v>0.013037883364237723</v>
      </c>
      <c r="R1174" s="15" t="n">
        <v>0.2715608316445095</v>
      </c>
      <c r="S1174" s="15" t="n">
        <v>-0.14710482935647728</v>
      </c>
      <c r="T1174" s="15" t="n">
        <v>-3.867556851943859E-16</v>
      </c>
      <c r="U1174" s="15" t="n">
        <v>1.8963022432235267E-15</v>
      </c>
      <c r="V1174" s="15" t="n">
        <v>7.974431156430652E-18</v>
      </c>
      <c r="W1174" s="15" t="n">
        <v>0.03819776444473855</v>
      </c>
      <c r="X1174" s="15" t="n">
        <v>-0.01986703718120042</v>
      </c>
      <c r="Y1174" s="15" t="n">
        <v>-0.015629414526639795</v>
      </c>
      <c r="Z1174" s="15" t="n">
        <v>-4.211916691990485E-15</v>
      </c>
      <c r="AA1174" s="15" t="n">
        <v>2.172615444943039E-15</v>
      </c>
      <c r="AB1174" s="15" t="n">
        <v>3.3435213341356597E-16</v>
      </c>
      <c r="AC1174" s="15" t="n">
        <v>-0.06565366553301683</v>
      </c>
      <c r="AD1174" s="15" t="n">
        <v>0.008127535275904041</v>
      </c>
      <c r="AE1174" s="15" t="n">
        <v>0.05780298832657904</v>
      </c>
      <c r="AF1174" s="15" t="n">
        <v>-0.022304057137425684</v>
      </c>
      <c r="AG1174" s="15" t="n">
        <v>-0.010898208991121025</v>
      </c>
      <c r="AH1174" s="15" t="n">
        <v>-0.030418887837457456</v>
      </c>
      <c r="AI1174" s="15" t="n">
        <v>-0.018454183723036588</v>
      </c>
      <c r="AJ1174" s="15" t="n">
        <v>0.032496276986681324</v>
      </c>
      <c r="AK1174" s="15" t="n">
        <v>-0.09091434189688025</v>
      </c>
      <c r="AL1174" s="15" t="n">
        <v>-0.04912582556300202</v>
      </c>
      <c r="AM1174" s="15" t="n">
        <v>0.03599807623595534</v>
      </c>
      <c r="AN1174" s="15" t="n">
        <v>0.005335197323678459</v>
      </c>
      <c r="AO1174" s="15" t="n">
        <v>0.09122325782794038</v>
      </c>
    </row>
    <row r="1175">
      <c r="B1175" s="8" t="s">
        <v>505</v>
      </c>
      <c r="C1175" s="19" t="n">
        <v>-2.49122277316064E-15</v>
      </c>
      <c r="D1175" s="19" t="n">
        <v>-2.49685226927233E-15</v>
      </c>
      <c r="E1175" s="19" t="n">
        <v>-7.690385310747006E-16</v>
      </c>
      <c r="F1175" s="19" t="n">
        <v>8.64629077426943E-16</v>
      </c>
      <c r="G1175" s="19" t="n">
        <v>6.841595321447464E-16</v>
      </c>
      <c r="H1175" s="19" t="n">
        <v>-1.0359705645339765E-16</v>
      </c>
      <c r="I1175" s="19" t="n">
        <v>-0.3832146522204417</v>
      </c>
      <c r="J1175" s="19" t="n">
        <v>-0.44557210875441045</v>
      </c>
      <c r="K1175" s="19" t="n">
        <v>0.4526338714062488</v>
      </c>
      <c r="L1175" s="19" t="n">
        <v>0.3277233832627815</v>
      </c>
      <c r="M1175" s="19" t="n">
        <v>9.630581912113629E-18</v>
      </c>
      <c r="N1175" s="19" t="n">
        <v>-3.857503719412894E-17</v>
      </c>
      <c r="O1175" s="19" t="n">
        <v>9.969776197453629E-17</v>
      </c>
      <c r="P1175" s="19" t="n">
        <v>-0.3150658476085182</v>
      </c>
      <c r="Q1175" s="19" t="n">
        <v>-0.2341317369779078</v>
      </c>
      <c r="R1175" s="19" t="n">
        <v>-0.04040382289996326</v>
      </c>
      <c r="S1175" s="19" t="n">
        <v>0.32489422297578424</v>
      </c>
      <c r="T1175" s="19" t="n">
        <v>3.923142391118415E-16</v>
      </c>
      <c r="U1175" s="19" t="n">
        <v>1.8963022432235267E-15</v>
      </c>
      <c r="V1175" s="19" t="n">
        <v>1.2056384129223122E-15</v>
      </c>
      <c r="W1175" s="19" t="n">
        <v>0.03819776444473855</v>
      </c>
      <c r="X1175" s="19" t="n">
        <v>-0.01986703718120042</v>
      </c>
      <c r="Y1175" s="19" t="n">
        <v>-0.015629414526639795</v>
      </c>
      <c r="Z1175" s="19" t="n">
        <v>4.471381212574215E-15</v>
      </c>
      <c r="AA1175" s="19" t="n">
        <v>2.172615444943039E-15</v>
      </c>
      <c r="AB1175" s="19" t="n">
        <v>5.3521794856999754E-15</v>
      </c>
      <c r="AC1175" s="19" t="n">
        <v>-0.06565366553301683</v>
      </c>
      <c r="AD1175" s="19" t="n">
        <v>0.008127535275904041</v>
      </c>
      <c r="AE1175" s="19" t="n">
        <v>0.05780298832657904</v>
      </c>
      <c r="AF1175" s="19" t="n">
        <v>-0.022304057137425684</v>
      </c>
      <c r="AG1175" s="19" t="n">
        <v>-0.010898208991121025</v>
      </c>
      <c r="AH1175" s="19" t="n">
        <v>-0.030418887837457456</v>
      </c>
      <c r="AI1175" s="19" t="n">
        <v>-0.018454183723036588</v>
      </c>
      <c r="AJ1175" s="19" t="n">
        <v>0.032496276986681324</v>
      </c>
      <c r="AK1175" s="19" t="n">
        <v>-0.09091434189688025</v>
      </c>
      <c r="AL1175" s="19" t="n">
        <v>-0.04912582556300202</v>
      </c>
      <c r="AM1175" s="19" t="n">
        <v>0.03599807623595534</v>
      </c>
      <c r="AN1175" s="19" t="n">
        <v>0.005335197323678459</v>
      </c>
      <c r="AO1175" s="19" t="n">
        <v>0.09122325782794038</v>
      </c>
    </row>
    <row r="1176">
      <c r="B1176" s="8" t="s">
        <v>506</v>
      </c>
      <c r="C1176" s="15" t="n">
        <v>-2.49122277316064E-15</v>
      </c>
      <c r="D1176" s="15" t="n">
        <v>-2.49685226927233E-15</v>
      </c>
      <c r="E1176" s="15" t="n">
        <v>1.700693139204845E-15</v>
      </c>
      <c r="F1176" s="15" t="n">
        <v>4.1961847382673505E-16</v>
      </c>
      <c r="G1176" s="15" t="n">
        <v>-7.786975014314929E-16</v>
      </c>
      <c r="H1176" s="15" t="n">
        <v>4.665536401463684E-17</v>
      </c>
      <c r="I1176" s="15" t="n">
        <v>-0.14630327155482914</v>
      </c>
      <c r="J1176" s="15" t="n">
        <v>-0.19306155316924378</v>
      </c>
      <c r="K1176" s="15" t="n">
        <v>-0.2634021213989335</v>
      </c>
      <c r="L1176" s="15" t="n">
        <v>0.548526652180584</v>
      </c>
      <c r="M1176" s="15" t="n">
        <v>-3.510931208625199E-18</v>
      </c>
      <c r="N1176" s="15" t="n">
        <v>-7.467283886232387E-17</v>
      </c>
      <c r="O1176" s="15" t="n">
        <v>7.405840759728308E-17</v>
      </c>
      <c r="P1176" s="15" t="n">
        <v>0.39790436219626296</v>
      </c>
      <c r="Q1176" s="15" t="n">
        <v>0.4605473295003318</v>
      </c>
      <c r="R1176" s="15" t="n">
        <v>-0.9253866528780579</v>
      </c>
      <c r="S1176" s="15" t="n">
        <v>0.21988387964657377</v>
      </c>
      <c r="T1176" s="15" t="n">
        <v>3.923142391118415E-16</v>
      </c>
      <c r="U1176" s="15" t="n">
        <v>1.8963022432235267E-15</v>
      </c>
      <c r="V1176" s="15" t="n">
        <v>-2.387353532375332E-15</v>
      </c>
      <c r="W1176" s="15" t="n">
        <v>0.03819776444473855</v>
      </c>
      <c r="X1176" s="15" t="n">
        <v>-0.01986703718120042</v>
      </c>
      <c r="Y1176" s="15" t="n">
        <v>-0.015629414526639795</v>
      </c>
      <c r="Z1176" s="15" t="n">
        <v>4.471381212574215E-15</v>
      </c>
      <c r="AA1176" s="15" t="n">
        <v>2.172615444943039E-15</v>
      </c>
      <c r="AB1176" s="15" t="n">
        <v>-9.70130257115925E-15</v>
      </c>
      <c r="AC1176" s="15" t="n">
        <v>-0.06565366553301683</v>
      </c>
      <c r="AD1176" s="15" t="n">
        <v>0.008127535275904041</v>
      </c>
      <c r="AE1176" s="15" t="n">
        <v>0.05780298832657904</v>
      </c>
      <c r="AF1176" s="15" t="n">
        <v>-0.022304057137425684</v>
      </c>
      <c r="AG1176" s="15" t="n">
        <v>-0.010898208991121025</v>
      </c>
      <c r="AH1176" s="15" t="n">
        <v>-0.030418887837457456</v>
      </c>
      <c r="AI1176" s="15" t="n">
        <v>-0.018454183723036588</v>
      </c>
      <c r="AJ1176" s="15" t="n">
        <v>0.032496276986681324</v>
      </c>
      <c r="AK1176" s="15" t="n">
        <v>-0.09091434189688025</v>
      </c>
      <c r="AL1176" s="15" t="n">
        <v>-0.04912582556300202</v>
      </c>
      <c r="AM1176" s="15" t="n">
        <v>0.03599807623595534</v>
      </c>
      <c r="AN1176" s="15" t="n">
        <v>0.005335197323678459</v>
      </c>
      <c r="AO1176" s="15" t="n">
        <v>0.09122325782794038</v>
      </c>
    </row>
    <row r="1177">
      <c r="B1177" s="8" t="s">
        <v>507</v>
      </c>
      <c r="C1177" s="19" t="n">
        <v>-2.49122277316064E-15</v>
      </c>
      <c r="D1177" s="19" t="n">
        <v>-2.49685226927233E-15</v>
      </c>
      <c r="E1177" s="19" t="n">
        <v>-1.5922824211678826E-15</v>
      </c>
      <c r="F1177" s="19" t="n">
        <v>8.64629077426943E-16</v>
      </c>
      <c r="G1177" s="19" t="n">
        <v>6.841595321447464E-16</v>
      </c>
      <c r="H1177" s="19" t="n">
        <v>-1.8772982106091687E-16</v>
      </c>
      <c r="I1177" s="19" t="n">
        <v>-0.3832146522204417</v>
      </c>
      <c r="J1177" s="19" t="n">
        <v>-0.44557210875441045</v>
      </c>
      <c r="K1177" s="19" t="n">
        <v>0.4526338714062488</v>
      </c>
      <c r="L1177" s="19" t="n">
        <v>0.3277233832627815</v>
      </c>
      <c r="M1177" s="19" t="n">
        <v>-1.3299046701436621E-16</v>
      </c>
      <c r="N1177" s="19" t="n">
        <v>-4.303340599609495E-16</v>
      </c>
      <c r="O1177" s="19" t="n">
        <v>-1.6534547180470204E-15</v>
      </c>
      <c r="P1177" s="19" t="n">
        <v>0.24524574628174772</v>
      </c>
      <c r="Q1177" s="19" t="n">
        <v>-0.5524934151927785</v>
      </c>
      <c r="R1177" s="19" t="n">
        <v>0.35110317559255233</v>
      </c>
      <c r="S1177" s="19" t="n">
        <v>-0.04528458466701024</v>
      </c>
      <c r="T1177" s="19" t="n">
        <v>-3.6343646032539195E-16</v>
      </c>
      <c r="U1177" s="19" t="n">
        <v>-6.4556401604998626E-15</v>
      </c>
      <c r="V1177" s="19" t="n">
        <v>-2.2047415847280383E-15</v>
      </c>
      <c r="W1177" s="19" t="n">
        <v>-0.7381494126424644</v>
      </c>
      <c r="X1177" s="19" t="n">
        <v>-0.9169775620706501</v>
      </c>
      <c r="Y1177" s="19" t="n">
        <v>1.602577885036573</v>
      </c>
      <c r="Z1177" s="19" t="n">
        <v>1.000763496784914E-15</v>
      </c>
      <c r="AA1177" s="19" t="n">
        <v>-6.230666219077909E-16</v>
      </c>
      <c r="AB1177" s="19" t="n">
        <v>2.4154259856924087E-15</v>
      </c>
      <c r="AC1177" s="19" t="n">
        <v>-0.5188082227776147</v>
      </c>
      <c r="AD1177" s="19" t="n">
        <v>-0.3071771713162324</v>
      </c>
      <c r="AE1177" s="19" t="n">
        <v>0.8279556617806503</v>
      </c>
      <c r="AF1177" s="19" t="n">
        <v>-0.7622901891076925</v>
      </c>
      <c r="AG1177" s="19" t="n">
        <v>0.7882818322864992</v>
      </c>
      <c r="AH1177" s="19" t="n">
        <v>0.7578510605322465</v>
      </c>
      <c r="AI1177" s="19" t="n">
        <v>-0.7976076332966721</v>
      </c>
      <c r="AJ1177" s="19" t="n">
        <v>0.7449323827397273</v>
      </c>
      <c r="AK1177" s="19" t="n">
        <v>0.6695337251914233</v>
      </c>
      <c r="AL1177" s="19" t="n">
        <v>0.7074604152318867</v>
      </c>
      <c r="AM1177" s="19" t="n">
        <v>-0.5812593681379761</v>
      </c>
      <c r="AN1177" s="19" t="n">
        <v>-0.4793888481278581</v>
      </c>
      <c r="AO1177" s="19" t="n">
        <v>-0.38166999711439265</v>
      </c>
    </row>
    <row r="1178">
      <c r="B1178" s="8" t="s">
        <v>508</v>
      </c>
      <c r="C1178" s="15" t="n">
        <v>2.6173606350928247E-15</v>
      </c>
      <c r="D1178" s="15" t="n">
        <v>-2.49685226927233E-15</v>
      </c>
      <c r="E1178" s="15" t="n">
        <v>1.700693139204845E-15</v>
      </c>
      <c r="F1178" s="15" t="n">
        <v>-6.881156393306411E-16</v>
      </c>
      <c r="G1178" s="15" t="n">
        <v>6.841595321447464E-16</v>
      </c>
      <c r="H1178" s="15" t="n">
        <v>1.4880123736915995E-16</v>
      </c>
      <c r="I1178" s="15" t="n">
        <v>-0.3832146522204417</v>
      </c>
      <c r="J1178" s="15" t="n">
        <v>-0.44557210875441045</v>
      </c>
      <c r="K1178" s="15" t="n">
        <v>0.4526338714062488</v>
      </c>
      <c r="L1178" s="15" t="n">
        <v>0.3277233832627815</v>
      </c>
      <c r="M1178" s="15" t="n">
        <v>5.66817200521423E-17</v>
      </c>
      <c r="N1178" s="15" t="n">
        <v>-2.1704531848053512E-16</v>
      </c>
      <c r="O1178" s="15" t="n">
        <v>7.810768829962113E-16</v>
      </c>
      <c r="P1178" s="15" t="n">
        <v>0.012247823139587347</v>
      </c>
      <c r="Q1178" s="15" t="n">
        <v>0.05502343704245151</v>
      </c>
      <c r="R1178" s="15" t="n">
        <v>0.2070743551541976</v>
      </c>
      <c r="S1178" s="15" t="n">
        <v>-0.19428491386508417</v>
      </c>
      <c r="T1178" s="15" t="n">
        <v>-3.867556851943859E-16</v>
      </c>
      <c r="U1178" s="15" t="n">
        <v>1.8963022432235267E-15</v>
      </c>
      <c r="V1178" s="15" t="n">
        <v>-2.387353532375332E-15</v>
      </c>
      <c r="W1178" s="15" t="n">
        <v>0.03819776444473855</v>
      </c>
      <c r="X1178" s="15" t="n">
        <v>-0.01986703718120042</v>
      </c>
      <c r="Y1178" s="15" t="n">
        <v>-0.015629414526639795</v>
      </c>
      <c r="Z1178" s="15" t="n">
        <v>-4.211916691990485E-15</v>
      </c>
      <c r="AA1178" s="15" t="n">
        <v>2.172615444943039E-15</v>
      </c>
      <c r="AB1178" s="15" t="n">
        <v>-9.70130257115925E-15</v>
      </c>
      <c r="AC1178" s="15" t="n">
        <v>-0.06565366553301683</v>
      </c>
      <c r="AD1178" s="15" t="n">
        <v>0.008127535275904041</v>
      </c>
      <c r="AE1178" s="15" t="n">
        <v>0.05780298832657904</v>
      </c>
      <c r="AF1178" s="15" t="n">
        <v>-0.022304057137425684</v>
      </c>
      <c r="AG1178" s="15" t="n">
        <v>-0.010898208991121025</v>
      </c>
      <c r="AH1178" s="15" t="n">
        <v>-0.030418887837457456</v>
      </c>
      <c r="AI1178" s="15" t="n">
        <v>-0.018454183723036588</v>
      </c>
      <c r="AJ1178" s="15" t="n">
        <v>0.032496276986681324</v>
      </c>
      <c r="AK1178" s="15" t="n">
        <v>-0.09091434189688025</v>
      </c>
      <c r="AL1178" s="15" t="n">
        <v>-0.04912582556300202</v>
      </c>
      <c r="AM1178" s="15" t="n">
        <v>0.03599807623595534</v>
      </c>
      <c r="AN1178" s="15" t="n">
        <v>0.005335197323678459</v>
      </c>
      <c r="AO1178" s="15" t="n">
        <v>0.09122325782794038</v>
      </c>
    </row>
    <row r="1179">
      <c r="B1179" s="8" t="s">
        <v>509</v>
      </c>
      <c r="C1179" s="19" t="n">
        <v>2.6173606350928247E-15</v>
      </c>
      <c r="D1179" s="19" t="n">
        <v>-2.49685226927233E-15</v>
      </c>
      <c r="E1179" s="19" t="n">
        <v>1.700693139204845E-15</v>
      </c>
      <c r="F1179" s="19" t="n">
        <v>-1.1569658982072608E-15</v>
      </c>
      <c r="G1179" s="19" t="n">
        <v>2.1511074122950185E-15</v>
      </c>
      <c r="H1179" s="19" t="n">
        <v>2.5123275934584704E-16</v>
      </c>
      <c r="I1179" s="19" t="n">
        <v>-0.6207885501982048</v>
      </c>
      <c r="J1179" s="19" t="n">
        <v>0.2680887116162096</v>
      </c>
      <c r="K1179" s="19" t="n">
        <v>0.20122899803364916</v>
      </c>
      <c r="L1179" s="19" t="n">
        <v>0.10630264300262948</v>
      </c>
      <c r="M1179" s="19" t="n">
        <v>-1.1580675926973377E-17</v>
      </c>
      <c r="N1179" s="19" t="n">
        <v>-3.857503719412894E-17</v>
      </c>
      <c r="O1179" s="19" t="n">
        <v>-1.0520244934037668E-16</v>
      </c>
      <c r="P1179" s="19" t="n">
        <v>-0.3150658476085182</v>
      </c>
      <c r="Q1179" s="19" t="n">
        <v>-0.2341317369779078</v>
      </c>
      <c r="R1179" s="19" t="n">
        <v>-0.04040382289996326</v>
      </c>
      <c r="S1179" s="19" t="n">
        <v>0.32489422297578424</v>
      </c>
      <c r="T1179" s="19" t="n">
        <v>-3.867556851943859E-16</v>
      </c>
      <c r="U1179" s="19" t="n">
        <v>1.8963022432235267E-15</v>
      </c>
      <c r="V1179" s="19" t="n">
        <v>-2.387353532375332E-15</v>
      </c>
      <c r="W1179" s="19" t="n">
        <v>0.03819776444473855</v>
      </c>
      <c r="X1179" s="19" t="n">
        <v>-0.01986703718120042</v>
      </c>
      <c r="Y1179" s="19" t="n">
        <v>-0.015629414526639795</v>
      </c>
      <c r="Z1179" s="19" t="n">
        <v>-4.211916691990485E-15</v>
      </c>
      <c r="AA1179" s="19" t="n">
        <v>2.172615444943039E-15</v>
      </c>
      <c r="AB1179" s="19" t="n">
        <v>-9.70130257115925E-15</v>
      </c>
      <c r="AC1179" s="19" t="n">
        <v>-0.06565366553301683</v>
      </c>
      <c r="AD1179" s="19" t="n">
        <v>0.008127535275904041</v>
      </c>
      <c r="AE1179" s="19" t="n">
        <v>0.05780298832657904</v>
      </c>
      <c r="AF1179" s="19" t="n">
        <v>-0.022304057137425684</v>
      </c>
      <c r="AG1179" s="19" t="n">
        <v>-0.010898208991121025</v>
      </c>
      <c r="AH1179" s="19" t="n">
        <v>-0.030418887837457456</v>
      </c>
      <c r="AI1179" s="19" t="n">
        <v>-0.018454183723036588</v>
      </c>
      <c r="AJ1179" s="19" t="n">
        <v>0.032496276986681324</v>
      </c>
      <c r="AK1179" s="19" t="n">
        <v>-0.09091434189688025</v>
      </c>
      <c r="AL1179" s="19" t="n">
        <v>-0.04912582556300202</v>
      </c>
      <c r="AM1179" s="19" t="n">
        <v>0.03599807623595534</v>
      </c>
      <c r="AN1179" s="19" t="n">
        <v>0.005335197323678459</v>
      </c>
      <c r="AO1179" s="19" t="n">
        <v>0.09122325782794038</v>
      </c>
    </row>
    <row r="1180">
      <c r="B1180" s="8" t="s">
        <v>510</v>
      </c>
      <c r="C1180" s="15" t="n">
        <v>2.6173606350928247E-15</v>
      </c>
      <c r="D1180" s="15" t="n">
        <v>-2.49685226927233E-15</v>
      </c>
      <c r="E1180" s="15" t="n">
        <v>-7.690385310747006E-16</v>
      </c>
      <c r="F1180" s="15" t="n">
        <v>3.9353797423039026E-16</v>
      </c>
      <c r="G1180" s="15" t="n">
        <v>-2.70013949601851E-15</v>
      </c>
      <c r="H1180" s="15" t="n">
        <v>3.2616250190176782E-18</v>
      </c>
      <c r="I1180" s="15" t="n">
        <v>0.16487647148106105</v>
      </c>
      <c r="J1180" s="15" t="n">
        <v>0.13860748518627536</v>
      </c>
      <c r="K1180" s="15" t="n">
        <v>0.06589375058014493</v>
      </c>
      <c r="L1180" s="15" t="n">
        <v>-0.3322264533832799</v>
      </c>
      <c r="M1180" s="15" t="n">
        <v>-1.1580675926973377E-17</v>
      </c>
      <c r="N1180" s="15" t="n">
        <v>-3.857503719412894E-17</v>
      </c>
      <c r="O1180" s="15" t="n">
        <v>9.969776197453629E-17</v>
      </c>
      <c r="P1180" s="15" t="n">
        <v>-0.3150658476085182</v>
      </c>
      <c r="Q1180" s="15" t="n">
        <v>-0.2341317369779078</v>
      </c>
      <c r="R1180" s="15" t="n">
        <v>-0.04040382289996326</v>
      </c>
      <c r="S1180" s="15" t="n">
        <v>0.32489422297578424</v>
      </c>
      <c r="T1180" s="15" t="n">
        <v>1.9818206385181194E-16</v>
      </c>
      <c r="U1180" s="15" t="n">
        <v>-4.256423846442512E-15</v>
      </c>
      <c r="V1180" s="15" t="n">
        <v>-4.339117371551433E-16</v>
      </c>
      <c r="W1180" s="15" t="n">
        <v>0.03416999732082472</v>
      </c>
      <c r="X1180" s="15" t="n">
        <v>-0.08105674290164848</v>
      </c>
      <c r="Y1180" s="15" t="n">
        <v>0.04928629852987382</v>
      </c>
      <c r="Z1180" s="15" t="n">
        <v>1.1748714950840486E-15</v>
      </c>
      <c r="AA1180" s="15" t="n">
        <v>-1.9574782041416546E-15</v>
      </c>
      <c r="AB1180" s="15" t="n">
        <v>-3.2349420003357036E-16</v>
      </c>
      <c r="AC1180" s="15" t="n">
        <v>-0.16788273453503497</v>
      </c>
      <c r="AD1180" s="15" t="n">
        <v>0.06241139657990483</v>
      </c>
      <c r="AE1180" s="15" t="n">
        <v>0.1062036712323928</v>
      </c>
      <c r="AF1180" s="15" t="n">
        <v>-0.10358003501123536</v>
      </c>
      <c r="AG1180" s="15" t="n">
        <v>-0.0934953505218665</v>
      </c>
      <c r="AH1180" s="15" t="n">
        <v>-0.09654419647908782</v>
      </c>
      <c r="AI1180" s="15" t="n">
        <v>-0.10726655780858782</v>
      </c>
      <c r="AJ1180" s="15" t="n">
        <v>-0.0055533816741244885</v>
      </c>
      <c r="AK1180" s="15" t="n">
        <v>-0.2882518791340305</v>
      </c>
      <c r="AL1180" s="15" t="n">
        <v>-0.0687662239596543</v>
      </c>
      <c r="AM1180" s="15" t="n">
        <v>0.08443910475286237</v>
      </c>
      <c r="AN1180" s="15" t="n">
        <v>0.19488583471429657</v>
      </c>
      <c r="AO1180" s="15" t="n">
        <v>0.25596823361084997</v>
      </c>
    </row>
    <row r="1181">
      <c r="B1181" s="8" t="s">
        <v>511</v>
      </c>
      <c r="C1181" s="19" t="n">
        <v>-2.49122277316064E-15</v>
      </c>
      <c r="D1181" s="19" t="n">
        <v>-2.49685226927233E-15</v>
      </c>
      <c r="E1181" s="19" t="n">
        <v>-7.690385310747006E-16</v>
      </c>
      <c r="F1181" s="19" t="n">
        <v>1.6924691535099311E-15</v>
      </c>
      <c r="G1181" s="19" t="n">
        <v>3.4054692451650816E-15</v>
      </c>
      <c r="H1181" s="19" t="n">
        <v>-1.895219600719919E-16</v>
      </c>
      <c r="I1181" s="19" t="n">
        <v>0.05524809141305567</v>
      </c>
      <c r="J1181" s="19" t="n">
        <v>0.051567482232285466</v>
      </c>
      <c r="K1181" s="19" t="n">
        <v>-0.01374297337941574</v>
      </c>
      <c r="L1181" s="19" t="n">
        <v>-0.08303041330181071</v>
      </c>
      <c r="M1181" s="19" t="n">
        <v>1.4315237727480088E-16</v>
      </c>
      <c r="N1181" s="19" t="n">
        <v>3.281896757503281E-16</v>
      </c>
      <c r="O1181" s="19" t="n">
        <v>9.232940841291955E-16</v>
      </c>
      <c r="P1181" s="19" t="n">
        <v>-0.132330251590893</v>
      </c>
      <c r="Q1181" s="19" t="n">
        <v>0.013037883364237723</v>
      </c>
      <c r="R1181" s="19" t="n">
        <v>0.2715608316445095</v>
      </c>
      <c r="S1181" s="19" t="n">
        <v>-0.14710482935647728</v>
      </c>
      <c r="T1181" s="19" t="n">
        <v>3.923142391118415E-16</v>
      </c>
      <c r="U1181" s="19" t="n">
        <v>1.8963022432235267E-15</v>
      </c>
      <c r="V1181" s="19" t="n">
        <v>1.2056384129223122E-15</v>
      </c>
      <c r="W1181" s="19" t="n">
        <v>0.03819776444473855</v>
      </c>
      <c r="X1181" s="19" t="n">
        <v>-0.01986703718120042</v>
      </c>
      <c r="Y1181" s="19" t="n">
        <v>-0.015629414526639795</v>
      </c>
      <c r="Z1181" s="19" t="n">
        <v>4.471381212574215E-15</v>
      </c>
      <c r="AA1181" s="19" t="n">
        <v>2.172615444943039E-15</v>
      </c>
      <c r="AB1181" s="19" t="n">
        <v>5.3521794856999754E-15</v>
      </c>
      <c r="AC1181" s="19" t="n">
        <v>-0.06565366553301683</v>
      </c>
      <c r="AD1181" s="19" t="n">
        <v>0.008127535275904041</v>
      </c>
      <c r="AE1181" s="19" t="n">
        <v>0.05780298832657904</v>
      </c>
      <c r="AF1181" s="19" t="n">
        <v>-0.022304057137425684</v>
      </c>
      <c r="AG1181" s="19" t="n">
        <v>-0.010898208991121025</v>
      </c>
      <c r="AH1181" s="19" t="n">
        <v>-0.030418887837457456</v>
      </c>
      <c r="AI1181" s="19" t="n">
        <v>-0.018454183723036588</v>
      </c>
      <c r="AJ1181" s="19" t="n">
        <v>0.032496276986681324</v>
      </c>
      <c r="AK1181" s="19" t="n">
        <v>-0.09091434189688025</v>
      </c>
      <c r="AL1181" s="19" t="n">
        <v>-0.04912582556300202</v>
      </c>
      <c r="AM1181" s="19" t="n">
        <v>0.03599807623595534</v>
      </c>
      <c r="AN1181" s="19" t="n">
        <v>0.005335197323678459</v>
      </c>
      <c r="AO1181" s="19" t="n">
        <v>0.09122325782794038</v>
      </c>
    </row>
    <row r="1182">
      <c r="B1182" s="8" t="s">
        <v>512</v>
      </c>
      <c r="C1182" s="15" t="n">
        <v>2.6173606350928247E-15</v>
      </c>
      <c r="D1182" s="15" t="n">
        <v>3.337139090662056E-15</v>
      </c>
      <c r="E1182" s="15" t="n">
        <v>1.700693139204845E-15</v>
      </c>
      <c r="F1182" s="15" t="n">
        <v>1.4751915877914215E-15</v>
      </c>
      <c r="G1182" s="15" t="n">
        <v>3.9147556440596255E-15</v>
      </c>
      <c r="H1182" s="15" t="n">
        <v>-3.238248251784393E-16</v>
      </c>
      <c r="I1182" s="15" t="n">
        <v>0.7129675951825638</v>
      </c>
      <c r="J1182" s="15" t="n">
        <v>0.7227870791269613</v>
      </c>
      <c r="K1182" s="15" t="n">
        <v>-0.32084637024595897</v>
      </c>
      <c r="L1182" s="15" t="n">
        <v>-0.9921762900293414</v>
      </c>
      <c r="M1182" s="15" t="n">
        <v>-1.1580675926973377E-17</v>
      </c>
      <c r="N1182" s="15" t="n">
        <v>-1.0496261381975034E-16</v>
      </c>
      <c r="O1182" s="15" t="n">
        <v>-1.0520244934037668E-16</v>
      </c>
      <c r="P1182" s="15" t="n">
        <v>-0.3150658476085182</v>
      </c>
      <c r="Q1182" s="15" t="n">
        <v>-0.2341317369779078</v>
      </c>
      <c r="R1182" s="15" t="n">
        <v>-0.04040382289996326</v>
      </c>
      <c r="S1182" s="15" t="n">
        <v>0.32489422297578424</v>
      </c>
      <c r="T1182" s="15" t="n">
        <v>3.840274195838426E-16</v>
      </c>
      <c r="U1182" s="15" t="n">
        <v>2.922335620655393E-15</v>
      </c>
      <c r="V1182" s="15" t="n">
        <v>2.3904149615814E-15</v>
      </c>
      <c r="W1182" s="15" t="n">
        <v>-0.7856408136551236</v>
      </c>
      <c r="X1182" s="15" t="n">
        <v>0.3020129778848584</v>
      </c>
      <c r="Y1182" s="15" t="n">
        <v>0.4280394974941925</v>
      </c>
      <c r="Z1182" s="15" t="n">
        <v>3.081373390497709E-15</v>
      </c>
      <c r="AA1182" s="15" t="n">
        <v>1.676442806656184E-15</v>
      </c>
      <c r="AB1182" s="15" t="n">
        <v>7.292433414152911E-15</v>
      </c>
      <c r="AC1182" s="15" t="n">
        <v>-0.9718418640650626</v>
      </c>
      <c r="AD1182" s="15" t="n">
        <v>0.4672630972412269</v>
      </c>
      <c r="AE1182" s="15" t="n">
        <v>0.508880174182078</v>
      </c>
      <c r="AF1182" s="15" t="n">
        <v>0.03190915997391236</v>
      </c>
      <c r="AG1182" s="15" t="n">
        <v>0.046709258974667905</v>
      </c>
      <c r="AH1182" s="15" t="n">
        <v>1.568471401388829</v>
      </c>
      <c r="AI1182" s="15" t="n">
        <v>-1.5538119362764815</v>
      </c>
      <c r="AJ1182" s="15" t="n">
        <v>-1.2387021974015542</v>
      </c>
      <c r="AK1182" s="15" t="n">
        <v>1.4515433306847658</v>
      </c>
      <c r="AL1182" s="15" t="n">
        <v>0.06396591768832419</v>
      </c>
      <c r="AM1182" s="15" t="n">
        <v>1.6191182999274003</v>
      </c>
      <c r="AN1182" s="15" t="n">
        <v>-0.9416978452931404</v>
      </c>
      <c r="AO1182" s="15" t="n">
        <v>-0.8333661166836127</v>
      </c>
    </row>
    <row r="1183">
      <c r="B1183" s="8" t="s">
        <v>513</v>
      </c>
      <c r="C1183" s="19" t="n">
        <v>-2.49122277316064E-15</v>
      </c>
      <c r="D1183" s="19" t="n">
        <v>-2.49685226927233E-15</v>
      </c>
      <c r="E1183" s="19" t="n">
        <v>-7.690385310747006E-16</v>
      </c>
      <c r="F1183" s="19" t="n">
        <v>3.5494841855423023E-16</v>
      </c>
      <c r="G1183" s="19" t="n">
        <v>-9.912835487117014E-16</v>
      </c>
      <c r="H1183" s="19" t="n">
        <v>-5.0695218580173884E-17</v>
      </c>
      <c r="I1183" s="19" t="n">
        <v>0.7673072680341945</v>
      </c>
      <c r="J1183" s="19" t="n">
        <v>-1.1232436029237882</v>
      </c>
      <c r="K1183" s="19" t="n">
        <v>-0.22696921943939868</v>
      </c>
      <c r="L1183" s="19" t="n">
        <v>0.580614336136296</v>
      </c>
      <c r="M1183" s="19" t="n">
        <v>7.88216903144042E-17</v>
      </c>
      <c r="N1183" s="19" t="n">
        <v>1.5148275031946293E-16</v>
      </c>
      <c r="O1183" s="19" t="n">
        <v>5.264860795757202E-16</v>
      </c>
      <c r="P1183" s="19" t="n">
        <v>-1.4217428663323801</v>
      </c>
      <c r="Q1183" s="19" t="n">
        <v>0.3072156778534193</v>
      </c>
      <c r="R1183" s="19" t="n">
        <v>0.524278127956266</v>
      </c>
      <c r="S1183" s="19" t="n">
        <v>0.1083138656545437</v>
      </c>
      <c r="T1183" s="19" t="n">
        <v>3.923142391118415E-16</v>
      </c>
      <c r="U1183" s="19" t="n">
        <v>1.8963022432235267E-15</v>
      </c>
      <c r="V1183" s="19" t="n">
        <v>1.2056384129223122E-15</v>
      </c>
      <c r="W1183" s="19" t="n">
        <v>0.03819776444473855</v>
      </c>
      <c r="X1183" s="19" t="n">
        <v>-0.01986703718120042</v>
      </c>
      <c r="Y1183" s="19" t="n">
        <v>-0.015629414526639795</v>
      </c>
      <c r="Z1183" s="19" t="n">
        <v>4.471381212574215E-15</v>
      </c>
      <c r="AA1183" s="19" t="n">
        <v>2.172615444943039E-15</v>
      </c>
      <c r="AB1183" s="19" t="n">
        <v>5.3521794856999754E-15</v>
      </c>
      <c r="AC1183" s="19" t="n">
        <v>-0.06565366553301683</v>
      </c>
      <c r="AD1183" s="19" t="n">
        <v>0.008127535275904041</v>
      </c>
      <c r="AE1183" s="19" t="n">
        <v>0.05780298832657904</v>
      </c>
      <c r="AF1183" s="19" t="n">
        <v>-0.022304057137425684</v>
      </c>
      <c r="AG1183" s="19" t="n">
        <v>-0.010898208991121025</v>
      </c>
      <c r="AH1183" s="19" t="n">
        <v>-0.030418887837457456</v>
      </c>
      <c r="AI1183" s="19" t="n">
        <v>-0.018454183723036588</v>
      </c>
      <c r="AJ1183" s="19" t="n">
        <v>0.032496276986681324</v>
      </c>
      <c r="AK1183" s="19" t="n">
        <v>-0.09091434189688025</v>
      </c>
      <c r="AL1183" s="19" t="n">
        <v>-0.04912582556300202</v>
      </c>
      <c r="AM1183" s="19" t="n">
        <v>0.03599807623595534</v>
      </c>
      <c r="AN1183" s="19" t="n">
        <v>0.005335197323678459</v>
      </c>
      <c r="AO1183" s="19" t="n">
        <v>0.09122325782794038</v>
      </c>
    </row>
    <row r="1184">
      <c r="B1184" s="8" t="s">
        <v>514</v>
      </c>
      <c r="C1184" s="15" t="n">
        <v>-2.49122277316064E-15</v>
      </c>
      <c r="D1184" s="15" t="n">
        <v>-2.49685226927233E-15</v>
      </c>
      <c r="E1184" s="15" t="n">
        <v>-7.690385310747006E-16</v>
      </c>
      <c r="F1184" s="15" t="n">
        <v>8.024479463095153E-16</v>
      </c>
      <c r="G1184" s="15" t="n">
        <v>4.797551780126041E-16</v>
      </c>
      <c r="H1184" s="15" t="n">
        <v>-9.714302281511251E-17</v>
      </c>
      <c r="I1184" s="15" t="n">
        <v>0.5290708527442809</v>
      </c>
      <c r="J1184" s="15" t="n">
        <v>0.5565885934026188</v>
      </c>
      <c r="K1184" s="15" t="n">
        <v>-1.4458149589897802</v>
      </c>
      <c r="L1184" s="15" t="n">
        <v>0.3585761245337945</v>
      </c>
      <c r="M1184" s="15" t="n">
        <v>1.390118314353784E-16</v>
      </c>
      <c r="N1184" s="15" t="n">
        <v>3.1681620595759404E-16</v>
      </c>
      <c r="O1184" s="15" t="n">
        <v>8.97754146504794E-16</v>
      </c>
      <c r="P1184" s="15" t="n">
        <v>-0.9738899634211771</v>
      </c>
      <c r="Q1184" s="15" t="n">
        <v>0.7781400212636119</v>
      </c>
      <c r="R1184" s="15" t="n">
        <v>0.23776904023945505</v>
      </c>
      <c r="S1184" s="15" t="n">
        <v>-0.18019083217619225</v>
      </c>
      <c r="T1184" s="15" t="n">
        <v>3.923142391118415E-16</v>
      </c>
      <c r="U1184" s="15" t="n">
        <v>1.8963022432235267E-15</v>
      </c>
      <c r="V1184" s="15" t="n">
        <v>1.2056384129223122E-15</v>
      </c>
      <c r="W1184" s="15" t="n">
        <v>0.03819776444473855</v>
      </c>
      <c r="X1184" s="15" t="n">
        <v>-0.01986703718120042</v>
      </c>
      <c r="Y1184" s="15" t="n">
        <v>-0.015629414526639795</v>
      </c>
      <c r="Z1184" s="15" t="n">
        <v>4.471381212574215E-15</v>
      </c>
      <c r="AA1184" s="15" t="n">
        <v>2.172615444943039E-15</v>
      </c>
      <c r="AB1184" s="15" t="n">
        <v>5.3521794856999754E-15</v>
      </c>
      <c r="AC1184" s="15" t="n">
        <v>-0.06565366553301683</v>
      </c>
      <c r="AD1184" s="15" t="n">
        <v>0.008127535275904041</v>
      </c>
      <c r="AE1184" s="15" t="n">
        <v>0.05780298832657904</v>
      </c>
      <c r="AF1184" s="15" t="n">
        <v>-0.022304057137425684</v>
      </c>
      <c r="AG1184" s="15" t="n">
        <v>-0.010898208991121025</v>
      </c>
      <c r="AH1184" s="15" t="n">
        <v>-0.030418887837457456</v>
      </c>
      <c r="AI1184" s="15" t="n">
        <v>-0.018454183723036588</v>
      </c>
      <c r="AJ1184" s="15" t="n">
        <v>0.032496276986681324</v>
      </c>
      <c r="AK1184" s="15" t="n">
        <v>-0.09091434189688025</v>
      </c>
      <c r="AL1184" s="15" t="n">
        <v>-0.04912582556300202</v>
      </c>
      <c r="AM1184" s="15" t="n">
        <v>0.03599807623595534</v>
      </c>
      <c r="AN1184" s="15" t="n">
        <v>0.005335197323678459</v>
      </c>
      <c r="AO1184" s="15" t="n">
        <v>0.09122325782794038</v>
      </c>
    </row>
    <row r="1185">
      <c r="B1185" s="8" t="s">
        <v>515</v>
      </c>
      <c r="C1185" s="19" t="n">
        <v>2.6173606350928247E-15</v>
      </c>
      <c r="D1185" s="19" t="n">
        <v>-2.49685226927233E-15</v>
      </c>
      <c r="E1185" s="19" t="n">
        <v>1.700693139204845E-15</v>
      </c>
      <c r="F1185" s="19" t="n">
        <v>-4.749105822563484E-16</v>
      </c>
      <c r="G1185" s="19" t="n">
        <v>1.7079370427792725E-17</v>
      </c>
      <c r="H1185" s="19" t="n">
        <v>1.0222150732577047E-16</v>
      </c>
      <c r="I1185" s="19" t="n">
        <v>0.604001732426709</v>
      </c>
      <c r="J1185" s="19" t="n">
        <v>-0.33042429978281557</v>
      </c>
      <c r="K1185" s="19" t="n">
        <v>0.5669577719722623</v>
      </c>
      <c r="L1185" s="19" t="n">
        <v>-0.7423627786055227</v>
      </c>
      <c r="M1185" s="19" t="n">
        <v>-1.1580675926973377E-17</v>
      </c>
      <c r="N1185" s="19" t="n">
        <v>-3.857503719412894E-17</v>
      </c>
      <c r="O1185" s="19" t="n">
        <v>-1.0520244934037668E-16</v>
      </c>
      <c r="P1185" s="19" t="n">
        <v>-0.3150658476085182</v>
      </c>
      <c r="Q1185" s="19" t="n">
        <v>-0.2341317369779078</v>
      </c>
      <c r="R1185" s="19" t="n">
        <v>-0.04040382289996326</v>
      </c>
      <c r="S1185" s="19" t="n">
        <v>0.32489422297578424</v>
      </c>
      <c r="T1185" s="19" t="n">
        <v>-3.867556851943859E-16</v>
      </c>
      <c r="U1185" s="19" t="n">
        <v>1.8963022432235267E-15</v>
      </c>
      <c r="V1185" s="19" t="n">
        <v>-2.387353532375332E-15</v>
      </c>
      <c r="W1185" s="19" t="n">
        <v>0.03819776444473855</v>
      </c>
      <c r="X1185" s="19" t="n">
        <v>-0.01986703718120042</v>
      </c>
      <c r="Y1185" s="19" t="n">
        <v>-0.015629414526639795</v>
      </c>
      <c r="Z1185" s="19" t="n">
        <v>4.65515778674492E-15</v>
      </c>
      <c r="AA1185" s="19" t="n">
        <v>-4.625841579682375E-15</v>
      </c>
      <c r="AB1185" s="19" t="n">
        <v>1.0959430918042788E-14</v>
      </c>
      <c r="AC1185" s="19" t="n">
        <v>0.5338473259929746</v>
      </c>
      <c r="AD1185" s="19" t="n">
        <v>-0.2881564427774164</v>
      </c>
      <c r="AE1185" s="19" t="n">
        <v>-0.24807214881147877</v>
      </c>
      <c r="AF1185" s="19" t="n">
        <v>-0.18485601288504488</v>
      </c>
      <c r="AG1185" s="19" t="n">
        <v>-0.1760924920526122</v>
      </c>
      <c r="AH1185" s="19" t="n">
        <v>-0.1626695051207177</v>
      </c>
      <c r="AI1185" s="19" t="n">
        <v>-0.1960789318941387</v>
      </c>
      <c r="AJ1185" s="19" t="n">
        <v>-0.04360304033493034</v>
      </c>
      <c r="AK1185" s="19" t="n">
        <v>-0.48558941637118114</v>
      </c>
      <c r="AL1185" s="19" t="n">
        <v>-0.08840662235630681</v>
      </c>
      <c r="AM1185" s="19" t="n">
        <v>0.13288013326976966</v>
      </c>
      <c r="AN1185" s="19" t="n">
        <v>0.38443647210491494</v>
      </c>
      <c r="AO1185" s="19" t="n">
        <v>0.42071320939375934</v>
      </c>
    </row>
    <row r="1186">
      <c r="B1186" s="8" t="s">
        <v>516</v>
      </c>
      <c r="C1186" s="15" t="n">
        <v>2.6173606350928247E-15</v>
      </c>
      <c r="D1186" s="15" t="n">
        <v>3.337139090662056E-15</v>
      </c>
      <c r="E1186" s="15" t="n">
        <v>-7.690385310747006E-16</v>
      </c>
      <c r="F1186" s="15" t="n">
        <v>-1.5578716686330213E-15</v>
      </c>
      <c r="G1186" s="15" t="n">
        <v>-8.768871086125107E-15</v>
      </c>
      <c r="H1186" s="15" t="n">
        <v>-1.895219600719919E-16</v>
      </c>
      <c r="I1186" s="15" t="n">
        <v>0.05524809141305567</v>
      </c>
      <c r="J1186" s="15" t="n">
        <v>0.051567482232285466</v>
      </c>
      <c r="K1186" s="15" t="n">
        <v>-0.01374297337941574</v>
      </c>
      <c r="L1186" s="15" t="n">
        <v>-0.08303041330181071</v>
      </c>
      <c r="M1186" s="15" t="n">
        <v>-2.017832358250285E-16</v>
      </c>
      <c r="N1186" s="15" t="n">
        <v>-7.69596070223718E-16</v>
      </c>
      <c r="O1186" s="15" t="n">
        <v>1.2163748152901847E-15</v>
      </c>
      <c r="P1186" s="15" t="n">
        <v>0.22120690371436497</v>
      </c>
      <c r="Q1186" s="15" t="n">
        <v>-0.41270979948115905</v>
      </c>
      <c r="R1186" s="15" t="n">
        <v>-0.11839761368810742</v>
      </c>
      <c r="S1186" s="15" t="n">
        <v>0.23256993885172883</v>
      </c>
      <c r="T1186" s="15" t="n">
        <v>-1.5064973730324548E-17</v>
      </c>
      <c r="U1186" s="15" t="n">
        <v>-2.6883100560460726E-15</v>
      </c>
      <c r="V1186" s="15" t="n">
        <v>1.6380864085340836E-16</v>
      </c>
      <c r="W1186" s="15" t="n">
        <v>-1.6014238575071582</v>
      </c>
      <c r="X1186" s="15" t="n">
        <v>0.7462724043918132</v>
      </c>
      <c r="Y1186" s="15" t="n">
        <v>0.7418769834019977</v>
      </c>
      <c r="Z1186" s="15" t="n">
        <v>-2.3054147965768237E-15</v>
      </c>
      <c r="AA1186" s="15" t="n">
        <v>-3.843586205101243E-15</v>
      </c>
      <c r="AB1186" s="15" t="n">
        <v>3.3434347079557142E-15</v>
      </c>
      <c r="AC1186" s="15" t="n">
        <v>-0.8696127950630446</v>
      </c>
      <c r="AD1186" s="15" t="n">
        <v>0.41297923593722613</v>
      </c>
      <c r="AE1186" s="15" t="n">
        <v>0.46047949127626436</v>
      </c>
      <c r="AF1186" s="15" t="n">
        <v>-0.022304057137425684</v>
      </c>
      <c r="AG1186" s="15" t="n">
        <v>-0.010898208991121025</v>
      </c>
      <c r="AH1186" s="15" t="n">
        <v>-0.030418887837457456</v>
      </c>
      <c r="AI1186" s="15" t="n">
        <v>-0.018454183723036588</v>
      </c>
      <c r="AJ1186" s="15" t="n">
        <v>0.032496276986681324</v>
      </c>
      <c r="AK1186" s="15" t="n">
        <v>-0.09091434189688025</v>
      </c>
      <c r="AL1186" s="15" t="n">
        <v>-0.04912582556300202</v>
      </c>
      <c r="AM1186" s="15" t="n">
        <v>0.03599807623595534</v>
      </c>
      <c r="AN1186" s="15" t="n">
        <v>0.005335197323678459</v>
      </c>
      <c r="AO1186" s="15" t="n">
        <v>0.09122325782794038</v>
      </c>
    </row>
    <row r="1187">
      <c r="B1187" s="8" t="s">
        <v>517</v>
      </c>
      <c r="C1187" s="19" t="n">
        <v>-2.49122277316064E-15</v>
      </c>
      <c r="D1187" s="19" t="n">
        <v>3.337139090662056E-15</v>
      </c>
      <c r="E1187" s="19" t="n">
        <v>1.700693139204845E-15</v>
      </c>
      <c r="F1187" s="19" t="n">
        <v>1.6924691535099311E-15</v>
      </c>
      <c r="G1187" s="19" t="n">
        <v>-8.768871086125107E-15</v>
      </c>
      <c r="H1187" s="19" t="n">
        <v>3.3882018722173407E-16</v>
      </c>
      <c r="I1187" s="19" t="n">
        <v>0.05524809141305567</v>
      </c>
      <c r="J1187" s="19" t="n">
        <v>0.051567482232285466</v>
      </c>
      <c r="K1187" s="19" t="n">
        <v>-0.01374297337941574</v>
      </c>
      <c r="L1187" s="19" t="n">
        <v>-0.08303041330181071</v>
      </c>
      <c r="M1187" s="19" t="n">
        <v>9.630581912113629E-18</v>
      </c>
      <c r="N1187" s="19" t="n">
        <v>-1.0496261381975034E-16</v>
      </c>
      <c r="O1187" s="19" t="n">
        <v>-1.0520244934037668E-16</v>
      </c>
      <c r="P1187" s="19" t="n">
        <v>-0.3150658476085182</v>
      </c>
      <c r="Q1187" s="19" t="n">
        <v>-0.2341317369779078</v>
      </c>
      <c r="R1187" s="19" t="n">
        <v>-0.04040382289996326</v>
      </c>
      <c r="S1187" s="19" t="n">
        <v>0.32489422297578424</v>
      </c>
      <c r="T1187" s="19" t="n">
        <v>3.923142391118415E-16</v>
      </c>
      <c r="U1187" s="19" t="n">
        <v>-7.913728826942748E-15</v>
      </c>
      <c r="V1187" s="19" t="n">
        <v>-2.387353532375332E-15</v>
      </c>
      <c r="W1187" s="19" t="n">
        <v>0.03819776444473855</v>
      </c>
      <c r="X1187" s="19" t="n">
        <v>-0.01986703718120042</v>
      </c>
      <c r="Y1187" s="19" t="n">
        <v>-0.015629414526639795</v>
      </c>
      <c r="Z1187" s="19" t="n">
        <v>4.471381212574215E-15</v>
      </c>
      <c r="AA1187" s="19" t="n">
        <v>-5.7972449360878986E-15</v>
      </c>
      <c r="AB1187" s="19" t="n">
        <v>-9.70130257115925E-15</v>
      </c>
      <c r="AC1187" s="19" t="n">
        <v>-0.06565366553301683</v>
      </c>
      <c r="AD1187" s="19" t="n">
        <v>0.008127535275904041</v>
      </c>
      <c r="AE1187" s="19" t="n">
        <v>0.05780298832657904</v>
      </c>
      <c r="AF1187" s="19" t="n">
        <v>-0.022304057137425684</v>
      </c>
      <c r="AG1187" s="19" t="n">
        <v>-0.010898208991121025</v>
      </c>
      <c r="AH1187" s="19" t="n">
        <v>-0.030418887837457456</v>
      </c>
      <c r="AI1187" s="19" t="n">
        <v>-0.018454183723036588</v>
      </c>
      <c r="AJ1187" s="19" t="n">
        <v>0.032496276986681324</v>
      </c>
      <c r="AK1187" s="19" t="n">
        <v>-0.09091434189688025</v>
      </c>
      <c r="AL1187" s="19" t="n">
        <v>-0.04912582556300202</v>
      </c>
      <c r="AM1187" s="19" t="n">
        <v>0.03599807623595534</v>
      </c>
      <c r="AN1187" s="19" t="n">
        <v>0.005335197323678459</v>
      </c>
      <c r="AO1187" s="19" t="n">
        <v>0.09122325782794038</v>
      </c>
    </row>
    <row r="1188">
      <c r="B1188" s="8" t="s">
        <v>518</v>
      </c>
      <c r="C1188" s="15" t="n">
        <v>2.6173606350928247E-15</v>
      </c>
      <c r="D1188" s="15" t="n">
        <v>3.337139090662056E-15</v>
      </c>
      <c r="E1188" s="15" t="n">
        <v>-1.5922824211678826E-15</v>
      </c>
      <c r="F1188" s="15" t="n">
        <v>3.9353797423039026E-16</v>
      </c>
      <c r="G1188" s="15" t="n">
        <v>-6.084901724278054E-16</v>
      </c>
      <c r="H1188" s="15" t="n">
        <v>3.351943132690348E-17</v>
      </c>
      <c r="I1188" s="15" t="n">
        <v>0.16487647148106105</v>
      </c>
      <c r="J1188" s="15" t="n">
        <v>0.13860748518627536</v>
      </c>
      <c r="K1188" s="15" t="n">
        <v>0.06589375058014493</v>
      </c>
      <c r="L1188" s="15" t="n">
        <v>-0.3322264533832799</v>
      </c>
      <c r="M1188" s="15" t="n">
        <v>9.269171836070505E-17</v>
      </c>
      <c r="N1188" s="15" t="n">
        <v>2.5940115636337477E-16</v>
      </c>
      <c r="O1188" s="15" t="n">
        <v>-1.0995156301078296E-15</v>
      </c>
      <c r="P1188" s="15" t="n">
        <v>-0.24277681024327805</v>
      </c>
      <c r="Q1188" s="15" t="n">
        <v>-0.213138960138801</v>
      </c>
      <c r="R1188" s="15" t="n">
        <v>-0.07264706114511926</v>
      </c>
      <c r="S1188" s="15" t="n">
        <v>0.3013041807214809</v>
      </c>
      <c r="T1188" s="15" t="n">
        <v>1.9818206385181194E-16</v>
      </c>
      <c r="U1188" s="15" t="n">
        <v>3.096262352070558E-16</v>
      </c>
      <c r="V1188" s="15" t="n">
        <v>-9.913609116395786E-16</v>
      </c>
      <c r="W1188" s="15" t="n">
        <v>0.03416999732082472</v>
      </c>
      <c r="X1188" s="15" t="n">
        <v>-0.08105674290164848</v>
      </c>
      <c r="Y1188" s="15" t="n">
        <v>0.04928629852987382</v>
      </c>
      <c r="Z1188" s="15" t="n">
        <v>1.1748714950840486E-15</v>
      </c>
      <c r="AA1188" s="15" t="n">
        <v>-2.772159243304703E-16</v>
      </c>
      <c r="AB1188" s="15" t="n">
        <v>-1.3813880179376994E-15</v>
      </c>
      <c r="AC1188" s="15" t="n">
        <v>-0.16788273453503497</v>
      </c>
      <c r="AD1188" s="15" t="n">
        <v>0.06241139657990483</v>
      </c>
      <c r="AE1188" s="15" t="n">
        <v>0.1062036712323928</v>
      </c>
      <c r="AF1188" s="15" t="n">
        <v>-0.10358003501123536</v>
      </c>
      <c r="AG1188" s="15" t="n">
        <v>-0.0934953505218665</v>
      </c>
      <c r="AH1188" s="15" t="n">
        <v>-0.09654419647908782</v>
      </c>
      <c r="AI1188" s="15" t="n">
        <v>-0.10726655780858782</v>
      </c>
      <c r="AJ1188" s="15" t="n">
        <v>-0.0055533816741244885</v>
      </c>
      <c r="AK1188" s="15" t="n">
        <v>-0.2882518791340305</v>
      </c>
      <c r="AL1188" s="15" t="n">
        <v>-0.0687662239596543</v>
      </c>
      <c r="AM1188" s="15" t="n">
        <v>0.08443910475286237</v>
      </c>
      <c r="AN1188" s="15" t="n">
        <v>0.19488583471429657</v>
      </c>
      <c r="AO1188" s="15" t="n">
        <v>0.25596823361084997</v>
      </c>
    </row>
    <row r="1189">
      <c r="B1189" s="8" t="s">
        <v>519</v>
      </c>
      <c r="C1189" s="19" t="n">
        <v>2.6173606350928247E-15</v>
      </c>
      <c r="D1189" s="19" t="n">
        <v>-2.49685226927233E-15</v>
      </c>
      <c r="E1189" s="19" t="n">
        <v>-7.690385310747006E-16</v>
      </c>
      <c r="F1189" s="19" t="n">
        <v>-1.0903288825720436E-15</v>
      </c>
      <c r="G1189" s="19" t="n">
        <v>1.9426122115888434E-15</v>
      </c>
      <c r="H1189" s="19" t="n">
        <v>-1.433324914435522E-16</v>
      </c>
      <c r="I1189" s="19" t="n">
        <v>0.2921594720786682</v>
      </c>
      <c r="J1189" s="19" t="n">
        <v>0.30407803781745213</v>
      </c>
      <c r="K1189" s="19" t="n">
        <v>-0.729778966184598</v>
      </c>
      <c r="L1189" s="19" t="n">
        <v>0.1377728556159919</v>
      </c>
      <c r="M1189" s="19" t="n">
        <v>5.66817200521423E-17</v>
      </c>
      <c r="N1189" s="19" t="n">
        <v>-2.1704531848053512E-16</v>
      </c>
      <c r="O1189" s="19" t="n">
        <v>-3.0106998392268553E-16</v>
      </c>
      <c r="P1189" s="19" t="n">
        <v>0.012247823139587347</v>
      </c>
      <c r="Q1189" s="19" t="n">
        <v>0.05502343704245151</v>
      </c>
      <c r="R1189" s="19" t="n">
        <v>0.2070743551541976</v>
      </c>
      <c r="S1189" s="19" t="n">
        <v>-0.19428491386508417</v>
      </c>
      <c r="T1189" s="19" t="n">
        <v>-3.867556851943859E-16</v>
      </c>
      <c r="U1189" s="19" t="n">
        <v>1.8963022432235267E-15</v>
      </c>
      <c r="V1189" s="19" t="n">
        <v>1.2056384129223122E-15</v>
      </c>
      <c r="W1189" s="19" t="n">
        <v>0.03819776444473855</v>
      </c>
      <c r="X1189" s="19" t="n">
        <v>-0.01986703718120042</v>
      </c>
      <c r="Y1189" s="19" t="n">
        <v>-0.015629414526639795</v>
      </c>
      <c r="Z1189" s="19" t="n">
        <v>-2.4720733923343705E-15</v>
      </c>
      <c r="AA1189" s="19" t="n">
        <v>8.386636516361802E-16</v>
      </c>
      <c r="AB1189" s="19" t="n">
        <v>3.519030958187359E-15</v>
      </c>
      <c r="AC1189" s="19" t="n">
        <v>0.2851509067524129</v>
      </c>
      <c r="AD1189" s="19" t="n">
        <v>-0.7120288719775545</v>
      </c>
      <c r="AE1189" s="19" t="n">
        <v>0.425279158830965</v>
      </c>
      <c r="AF1189" s="19" t="n">
        <v>-0.022304057137425684</v>
      </c>
      <c r="AG1189" s="19" t="n">
        <v>-0.010898208991121025</v>
      </c>
      <c r="AH1189" s="19" t="n">
        <v>-0.030418887837457456</v>
      </c>
      <c r="AI1189" s="19" t="n">
        <v>-0.018454183723036588</v>
      </c>
      <c r="AJ1189" s="19" t="n">
        <v>0.032496276986681324</v>
      </c>
      <c r="AK1189" s="19" t="n">
        <v>-0.09091434189688025</v>
      </c>
      <c r="AL1189" s="19" t="n">
        <v>-0.04912582556300202</v>
      </c>
      <c r="AM1189" s="19" t="n">
        <v>0.03599807623595534</v>
      </c>
      <c r="AN1189" s="19" t="n">
        <v>0.005335197323678459</v>
      </c>
      <c r="AO1189" s="19" t="n">
        <v>0.09122325782794038</v>
      </c>
    </row>
    <row r="1190">
      <c r="B1190" s="8" t="s">
        <v>520</v>
      </c>
      <c r="C1190" s="15" t="n">
        <v>-2.49122277316064E-15</v>
      </c>
      <c r="D1190" s="15" t="n">
        <v>3.337139090662056E-15</v>
      </c>
      <c r="E1190" s="15" t="n">
        <v>-7.690385310747006E-16</v>
      </c>
      <c r="F1190" s="15" t="n">
        <v>-3.8796282604494454E-15</v>
      </c>
      <c r="G1190" s="15" t="n">
        <v>1.57122716549668E-14</v>
      </c>
      <c r="H1190" s="15" t="n">
        <v>3.8882879520103683E-16</v>
      </c>
      <c r="I1190" s="15" t="n">
        <v>0.38413323161707164</v>
      </c>
      <c r="J1190" s="15" t="n">
        <v>0.3126874910942552</v>
      </c>
      <c r="K1190" s="15" t="n">
        <v>0.22516719849926625</v>
      </c>
      <c r="L1190" s="15" t="n">
        <v>-0.8306185335462186</v>
      </c>
      <c r="M1190" s="15" t="n">
        <v>-1.203147019999378E-16</v>
      </c>
      <c r="N1190" s="15" t="n">
        <v>3.721021765419895E-16</v>
      </c>
      <c r="O1190" s="15" t="n">
        <v>-7.018377298199073E-16</v>
      </c>
      <c r="P1190" s="15" t="n">
        <v>0.3395614938876929</v>
      </c>
      <c r="Q1190" s="15" t="n">
        <v>0.34417861106281084</v>
      </c>
      <c r="R1190" s="15" t="n">
        <v>0.4545525332083585</v>
      </c>
      <c r="S1190" s="15" t="n">
        <v>-0.7134640507059525</v>
      </c>
      <c r="T1190" s="15" t="n">
        <v>-1.6443373889598488E-16</v>
      </c>
      <c r="U1190" s="15" t="n">
        <v>3.096262352070558E-16</v>
      </c>
      <c r="V1190" s="15" t="n">
        <v>-4.339117371551433E-16</v>
      </c>
      <c r="W1190" s="15" t="n">
        <v>0.03416999732082472</v>
      </c>
      <c r="X1190" s="15" t="n">
        <v>-0.08105674290164848</v>
      </c>
      <c r="Y1190" s="15" t="n">
        <v>0.04928629852987382</v>
      </c>
      <c r="Z1190" s="15" t="n">
        <v>-5.782986661615852E-15</v>
      </c>
      <c r="AA1190" s="15" t="n">
        <v>5.2428130874269565E-15</v>
      </c>
      <c r="AB1190" s="15" t="n">
        <v>-5.999167885767114E-15</v>
      </c>
      <c r="AC1190" s="15" t="n">
        <v>-0.2701118035370531</v>
      </c>
      <c r="AD1190" s="15" t="n">
        <v>0.11669525788390561</v>
      </c>
      <c r="AE1190" s="15" t="n">
        <v>0.1546043541382065</v>
      </c>
      <c r="AF1190" s="15" t="n">
        <v>0.7057857818187057</v>
      </c>
      <c r="AG1190" s="15" t="n">
        <v>0.7440387296010897</v>
      </c>
      <c r="AH1190" s="15" t="n">
        <v>0.7295561964197983</v>
      </c>
      <c r="AI1190" s="15" t="n">
        <v>0.7409645875273856</v>
      </c>
      <c r="AJ1190" s="15" t="n">
        <v>0.7410737707311739</v>
      </c>
      <c r="AK1190" s="15" t="n">
        <v>0.5086914120571402</v>
      </c>
      <c r="AL1190" s="15" t="n">
        <v>0.7241299051839271</v>
      </c>
      <c r="AM1190" s="15" t="n">
        <v>-0.495361021749455</v>
      </c>
      <c r="AN1190" s="15" t="n">
        <v>-1.5271726510341077</v>
      </c>
      <c r="AO1190" s="15" t="n">
        <v>-1.4015358786191863</v>
      </c>
    </row>
    <row r="1191">
      <c r="B1191" s="8" t="s">
        <v>521</v>
      </c>
      <c r="C1191" s="19" t="n">
        <v>2.6173606350928247E-15</v>
      </c>
      <c r="D1191" s="19" t="n">
        <v>-2.49685226927233E-15</v>
      </c>
      <c r="E1191" s="19" t="n">
        <v>1.700693139204845E-15</v>
      </c>
      <c r="F1191" s="19" t="n">
        <v>7.158201916679357E-16</v>
      </c>
      <c r="G1191" s="19" t="n">
        <v>-3.708502415158004E-15</v>
      </c>
      <c r="H1191" s="19" t="n">
        <v>-1.5792203131657337E-16</v>
      </c>
      <c r="I1191" s="19" t="n">
        <v>0.3281820070885465</v>
      </c>
      <c r="J1191" s="19" t="n">
        <v>-0.6542118179546974</v>
      </c>
      <c r="K1191" s="19" t="n">
        <v>-0.7280332408315161</v>
      </c>
      <c r="L1191" s="19" t="n">
        <v>0.9907506613585387</v>
      </c>
      <c r="M1191" s="19" t="n">
        <v>1.5647068967512802E-17</v>
      </c>
      <c r="N1191" s="19" t="n">
        <v>-1.0976127700323462E-16</v>
      </c>
      <c r="O1191" s="19" t="n">
        <v>2.483067883590874E-16</v>
      </c>
      <c r="P1191" s="19" t="n">
        <v>-0.5078941171368561</v>
      </c>
      <c r="Q1191" s="19" t="n">
        <v>-0.4368936832068479</v>
      </c>
      <c r="R1191" s="19" t="n">
        <v>0.5258266811161645</v>
      </c>
      <c r="S1191" s="19" t="n">
        <v>0.11780982621995528</v>
      </c>
      <c r="T1191" s="19" t="n">
        <v>7.831198128980098E-16</v>
      </c>
      <c r="U1191" s="19" t="n">
        <v>-1.040914993610855E-14</v>
      </c>
      <c r="V1191" s="19" t="n">
        <v>4.864225104971657E-15</v>
      </c>
      <c r="W1191" s="19" t="n">
        <v>0.030142230196910924</v>
      </c>
      <c r="X1191" s="19" t="n">
        <v>-0.14224644862209646</v>
      </c>
      <c r="Y1191" s="19" t="n">
        <v>0.11420201158638732</v>
      </c>
      <c r="Z1191" s="19" t="n">
        <v>1.1748714950840486E-15</v>
      </c>
      <c r="AA1191" s="19" t="n">
        <v>-1.9574782041416546E-15</v>
      </c>
      <c r="AB1191" s="19" t="n">
        <v>2.8501872536788177E-15</v>
      </c>
      <c r="AC1191" s="19" t="n">
        <v>-0.16788273453503497</v>
      </c>
      <c r="AD1191" s="19" t="n">
        <v>0.06241139657990483</v>
      </c>
      <c r="AE1191" s="19" t="n">
        <v>0.1062036712323928</v>
      </c>
      <c r="AF1191" s="19" t="n">
        <v>0.707528384158674</v>
      </c>
      <c r="AG1191" s="19" t="n">
        <v>0.7443345048871999</v>
      </c>
      <c r="AH1191" s="19" t="n">
        <v>0.7145036848337111</v>
      </c>
      <c r="AI1191" s="19" t="n">
        <v>0.7464244344630521</v>
      </c>
      <c r="AJ1191" s="19" t="n">
        <v>0.7057551496089332</v>
      </c>
      <c r="AK1191" s="19" t="n">
        <v>0.6277162892591304</v>
      </c>
      <c r="AL1191" s="19" t="n">
        <v>-2.177210215992554</v>
      </c>
      <c r="AM1191" s="19" t="n">
        <v>-0.6241792029601079</v>
      </c>
      <c r="AN1191" s="19" t="n">
        <v>-0.5228616202474301</v>
      </c>
      <c r="AO1191" s="19" t="n">
        <v>-0.42278069310286226</v>
      </c>
    </row>
    <row r="1192">
      <c r="B1192" s="8" t="s">
        <v>522</v>
      </c>
      <c r="C1192" s="15" t="n">
        <v>-2.49122277316064E-15</v>
      </c>
      <c r="D1192" s="15" t="n">
        <v>-2.49685226927233E-15</v>
      </c>
      <c r="E1192" s="15" t="n">
        <v>1.700693139204845E-15</v>
      </c>
      <c r="F1192" s="15" t="n">
        <v>1.2462140878321846E-15</v>
      </c>
      <c r="G1192" s="15" t="n">
        <v>1.93852136501481E-15</v>
      </c>
      <c r="H1192" s="15" t="n">
        <v>2.3638866524504704E-16</v>
      </c>
      <c r="I1192" s="15" t="n">
        <v>0.2928219893908187</v>
      </c>
      <c r="J1192" s="15" t="n">
        <v>-0.6620933381383347</v>
      </c>
      <c r="K1192" s="15" t="n">
        <v>0.2376618999931839</v>
      </c>
      <c r="L1192" s="15" t="n">
        <v>0.13839032695834136</v>
      </c>
      <c r="M1192" s="15" t="n">
        <v>-2.1067483340581338E-17</v>
      </c>
      <c r="N1192" s="15" t="n">
        <v>-1.2289810265150974E-16</v>
      </c>
      <c r="O1192" s="15" t="n">
        <v>3.135439638745511E-16</v>
      </c>
      <c r="P1192" s="15" t="n">
        <v>0.2672724565224527</v>
      </c>
      <c r="Q1192" s="15" t="n">
        <v>0.32318583422370395</v>
      </c>
      <c r="R1192" s="15" t="n">
        <v>0.4867957714535144</v>
      </c>
      <c r="S1192" s="15" t="n">
        <v>-0.6898740084516491</v>
      </c>
      <c r="T1192" s="15" t="n">
        <v>-1.6443373889598488E-16</v>
      </c>
      <c r="U1192" s="15" t="n">
        <v>-4.256423846442512E-15</v>
      </c>
      <c r="V1192" s="15" t="n">
        <v>1.238435786298162E-15</v>
      </c>
      <c r="W1192" s="15" t="n">
        <v>0.03416999732082472</v>
      </c>
      <c r="X1192" s="15" t="n">
        <v>-0.08105674290164848</v>
      </c>
      <c r="Y1192" s="15" t="n">
        <v>0.04928629852987382</v>
      </c>
      <c r="Z1192" s="15" t="n">
        <v>1.158819561475315E-15</v>
      </c>
      <c r="AA1192" s="15" t="n">
        <v>-4.957479305976831E-16</v>
      </c>
      <c r="AB1192" s="15" t="n">
        <v>-1.5920589067952765E-15</v>
      </c>
      <c r="AC1192" s="15" t="n">
        <v>0.6360763949949927</v>
      </c>
      <c r="AD1192" s="15" t="n">
        <v>-0.34244030408141723</v>
      </c>
      <c r="AE1192" s="15" t="n">
        <v>-0.2964728317172925</v>
      </c>
      <c r="AF1192" s="15" t="n">
        <v>-0.5430479874076918</v>
      </c>
      <c r="AG1192" s="15" t="n">
        <v>-0.5482580543577041</v>
      </c>
      <c r="AH1192" s="15" t="n">
        <v>0.981626348786658</v>
      </c>
      <c r="AI1192" s="15" t="n">
        <v>-0.5678375343044058</v>
      </c>
      <c r="AJ1192" s="15" t="n">
        <v>-0.41095561024402183</v>
      </c>
      <c r="AK1192" s="15" t="n">
        <v>0.8854108948934255</v>
      </c>
      <c r="AL1192" s="15" t="n">
        <v>-0.4992914958355984</v>
      </c>
      <c r="AM1192" s="15" t="n">
        <v>-0.3596912050281908</v>
      </c>
      <c r="AN1192" s="15" t="n">
        <v>-0.2549662168725997</v>
      </c>
      <c r="AO1192" s="15" t="n">
        <v>1.051048007976274</v>
      </c>
    </row>
    <row r="1193">
      <c r="B1193" s="8" t="s">
        <v>523</v>
      </c>
      <c r="C1193" s="19" t="n">
        <v>2.6173606350928247E-15</v>
      </c>
      <c r="D1193" s="19" t="n">
        <v>3.337139090662056E-15</v>
      </c>
      <c r="E1193" s="19" t="n">
        <v>-7.690385310747006E-16</v>
      </c>
      <c r="F1193" s="19" t="n">
        <v>-1.0890214097564016E-15</v>
      </c>
      <c r="G1193" s="19" t="n">
        <v>-6.808238823231956E-15</v>
      </c>
      <c r="H1193" s="19" t="n">
        <v>-1.4320332364030276E-16</v>
      </c>
      <c r="I1193" s="19" t="n">
        <v>0.2928219893908187</v>
      </c>
      <c r="J1193" s="19" t="n">
        <v>-0.6620933381383347</v>
      </c>
      <c r="K1193" s="19" t="n">
        <v>0.2376618999931839</v>
      </c>
      <c r="L1193" s="19" t="n">
        <v>0.13839032695834136</v>
      </c>
      <c r="M1193" s="19" t="n">
        <v>-4.266928426257726E-17</v>
      </c>
      <c r="N1193" s="19" t="n">
        <v>-2.1359695199036343E-16</v>
      </c>
      <c r="O1193" s="19" t="n">
        <v>2.822186258708662E-16</v>
      </c>
      <c r="P1193" s="19" t="n">
        <v>1.5266080911608295</v>
      </c>
      <c r="Q1193" s="19" t="n">
        <v>0.794879164085487</v>
      </c>
      <c r="R1193" s="19" t="n">
        <v>-1.3543760078733251</v>
      </c>
      <c r="S1193" s="19" t="n">
        <v>-0.20812518681682451</v>
      </c>
      <c r="T1193" s="19" t="n">
        <v>3.840274195838426E-16</v>
      </c>
      <c r="U1193" s="19" t="n">
        <v>2.922335620655393E-15</v>
      </c>
      <c r="V1193" s="19" t="n">
        <v>-9.548266231895954E-16</v>
      </c>
      <c r="W1193" s="19" t="n">
        <v>-0.7856408136551236</v>
      </c>
      <c r="X1193" s="19" t="n">
        <v>0.3020129778848584</v>
      </c>
      <c r="Y1193" s="19" t="n">
        <v>0.4280394974941925</v>
      </c>
      <c r="Z1193" s="19" t="n">
        <v>-7.316304003296123E-16</v>
      </c>
      <c r="AA1193" s="19" t="n">
        <v>-2.2308746553171247E-15</v>
      </c>
      <c r="AB1193" s="19" t="n">
        <v>1.6852505777106902E-15</v>
      </c>
      <c r="AC1193" s="19" t="n">
        <v>0.6360763949949927</v>
      </c>
      <c r="AD1193" s="19" t="n">
        <v>-0.34244030408141723</v>
      </c>
      <c r="AE1193" s="19" t="n">
        <v>-0.2964728317172925</v>
      </c>
      <c r="AF1193" s="19" t="n">
        <v>0.38295683788334006</v>
      </c>
      <c r="AG1193" s="19" t="n">
        <v>-1.154945415617907</v>
      </c>
      <c r="AH1193" s="19" t="n">
        <v>0.3832212457605644</v>
      </c>
      <c r="AI1193" s="19" t="n">
        <v>-1.1822735644502507</v>
      </c>
      <c r="AJ1193" s="19" t="n">
        <v>-0.951792416397021</v>
      </c>
      <c r="AK1193" s="19" t="n">
        <v>0.30812641909536365</v>
      </c>
      <c r="AL1193" s="19" t="n">
        <v>0.3478884642346415</v>
      </c>
      <c r="AM1193" s="19" t="n">
        <v>0.4455584227099727</v>
      </c>
      <c r="AN1193" s="19" t="n">
        <v>0.4201719199081019</v>
      </c>
      <c r="AO1193" s="19" t="n">
        <v>0.483519988759053</v>
      </c>
    </row>
    <row r="1194">
      <c r="B1194" s="8" t="s">
        <v>524</v>
      </c>
      <c r="C1194" s="15" t="n">
        <v>-2.49122277316064E-15</v>
      </c>
      <c r="D1194" s="15" t="n">
        <v>-2.49685226927233E-15</v>
      </c>
      <c r="E1194" s="15" t="n">
        <v>-7.690385310747006E-16</v>
      </c>
      <c r="F1194" s="15" t="n">
        <v>1.6924691535099311E-15</v>
      </c>
      <c r="G1194" s="15" t="n">
        <v>3.4054692451650816E-15</v>
      </c>
      <c r="H1194" s="15" t="n">
        <v>-1.895219600719919E-16</v>
      </c>
      <c r="I1194" s="15" t="n">
        <v>0.05524809141305567</v>
      </c>
      <c r="J1194" s="15" t="n">
        <v>0.051567482232285466</v>
      </c>
      <c r="K1194" s="15" t="n">
        <v>-0.01374297337941574</v>
      </c>
      <c r="L1194" s="15" t="n">
        <v>-0.08303041330181071</v>
      </c>
      <c r="M1194" s="15" t="n">
        <v>8.296223615382666E-17</v>
      </c>
      <c r="N1194" s="15" t="n">
        <v>1.6285622011219706E-16</v>
      </c>
      <c r="O1194" s="15" t="n">
        <v>5.520260172001216E-16</v>
      </c>
      <c r="P1194" s="15" t="n">
        <v>-0.5801831545020961</v>
      </c>
      <c r="Q1194" s="15" t="n">
        <v>-0.4578864600459548</v>
      </c>
      <c r="R1194" s="15" t="n">
        <v>0.5580699193613204</v>
      </c>
      <c r="S1194" s="15" t="n">
        <v>0.14139986847425873</v>
      </c>
      <c r="T1194" s="15" t="n">
        <v>1.443888939322475E-17</v>
      </c>
      <c r="U1194" s="15" t="n">
        <v>-2.2796689586381685E-15</v>
      </c>
      <c r="V1194" s="15" t="n">
        <v>9.284481363775421E-17</v>
      </c>
      <c r="W1194" s="15" t="n">
        <v>-0.3499758240988629</v>
      </c>
      <c r="X1194" s="15" t="n">
        <v>-0.4684222996259253</v>
      </c>
      <c r="Y1194" s="15" t="n">
        <v>0.7934742352549666</v>
      </c>
      <c r="Z1194" s="15" t="n">
        <v>1.158819561475315E-15</v>
      </c>
      <c r="AA1194" s="15" t="n">
        <v>-4.957479305976831E-16</v>
      </c>
      <c r="AB1194" s="15" t="n">
        <v>1.6852505777106902E-15</v>
      </c>
      <c r="AC1194" s="15" t="n">
        <v>0.6360763949949927</v>
      </c>
      <c r="AD1194" s="15" t="n">
        <v>-0.34244030408141723</v>
      </c>
      <c r="AE1194" s="15" t="n">
        <v>-0.2964728317172925</v>
      </c>
      <c r="AF1194" s="15" t="n">
        <v>-0.8267400660595516</v>
      </c>
      <c r="AG1194" s="15" t="n">
        <v>-0.8418234350436271</v>
      </c>
      <c r="AH1194" s="15" t="n">
        <v>0.6920686076968278</v>
      </c>
      <c r="AI1194" s="15" t="n">
        <v>-0.8651523600529352</v>
      </c>
      <c r="AJ1194" s="15" t="n">
        <v>-0.6726570614782573</v>
      </c>
      <c r="AK1194" s="15" t="n">
        <v>0.606073055137362</v>
      </c>
      <c r="AL1194" s="15" t="n">
        <v>0.6443220210764953</v>
      </c>
      <c r="AM1194" s="15" t="n">
        <v>0.751359582432853</v>
      </c>
      <c r="AN1194" s="15" t="n">
        <v>-0.5453615981616571</v>
      </c>
      <c r="AO1194" s="15" t="n">
        <v>0.7764311465579672</v>
      </c>
    </row>
    <row r="1195">
      <c r="B1195" s="8" t="s">
        <v>525</v>
      </c>
      <c r="C1195" s="19" t="n">
        <v>2.6173606350928247E-15</v>
      </c>
      <c r="D1195" s="19" t="n">
        <v>-2.49685226927233E-15</v>
      </c>
      <c r="E1195" s="19" t="n">
        <v>1.700693139204845E-15</v>
      </c>
      <c r="F1195" s="19" t="n">
        <v>2.4696993279131554E-16</v>
      </c>
      <c r="G1195" s="19" t="n">
        <v>-2.2415545350077323E-15</v>
      </c>
      <c r="H1195" s="19" t="n">
        <v>-5.549050933988628E-17</v>
      </c>
      <c r="I1195" s="19" t="n">
        <v>0.09060810911078346</v>
      </c>
      <c r="J1195" s="19" t="n">
        <v>0.059449002415922936</v>
      </c>
      <c r="K1195" s="19" t="n">
        <v>-0.9794381142041159</v>
      </c>
      <c r="L1195" s="19" t="n">
        <v>0.7693299210983867</v>
      </c>
      <c r="M1195" s="19" t="n">
        <v>-4.759067423553611E-17</v>
      </c>
      <c r="N1195" s="19" t="n">
        <v>5.55721786348965E-17</v>
      </c>
      <c r="O1195" s="19" t="n">
        <v>-5.72735368462037E-16</v>
      </c>
      <c r="P1195" s="19" t="n">
        <v>-0.06004121422565287</v>
      </c>
      <c r="Q1195" s="19" t="n">
        <v>0.03403066020334464</v>
      </c>
      <c r="R1195" s="19" t="n">
        <v>0.23931759339935355</v>
      </c>
      <c r="S1195" s="19" t="n">
        <v>-0.17069487161078073</v>
      </c>
      <c r="T1195" s="19" t="n">
        <v>-3.867556851943859E-16</v>
      </c>
      <c r="U1195" s="19" t="n">
        <v>1.8963022432235267E-15</v>
      </c>
      <c r="V1195" s="19" t="n">
        <v>-2.387353532375332E-15</v>
      </c>
      <c r="W1195" s="19" t="n">
        <v>0.03819776444473855</v>
      </c>
      <c r="X1195" s="19" t="n">
        <v>-0.01986703718120042</v>
      </c>
      <c r="Y1195" s="19" t="n">
        <v>-0.015629414526639795</v>
      </c>
      <c r="Z1195" s="19" t="n">
        <v>-4.211916691990485E-15</v>
      </c>
      <c r="AA1195" s="19" t="n">
        <v>2.172615444943039E-15</v>
      </c>
      <c r="AB1195" s="19" t="n">
        <v>-9.70130257115925E-15</v>
      </c>
      <c r="AC1195" s="19" t="n">
        <v>-0.06565366553301683</v>
      </c>
      <c r="AD1195" s="19" t="n">
        <v>0.008127535275904041</v>
      </c>
      <c r="AE1195" s="19" t="n">
        <v>0.05780298832657904</v>
      </c>
      <c r="AF1195" s="19" t="n">
        <v>-0.022304057137425684</v>
      </c>
      <c r="AG1195" s="19" t="n">
        <v>-0.010898208991121025</v>
      </c>
      <c r="AH1195" s="19" t="n">
        <v>-0.030418887837457456</v>
      </c>
      <c r="AI1195" s="19" t="n">
        <v>-0.018454183723036588</v>
      </c>
      <c r="AJ1195" s="19" t="n">
        <v>0.032496276986681324</v>
      </c>
      <c r="AK1195" s="19" t="n">
        <v>-0.09091434189688025</v>
      </c>
      <c r="AL1195" s="19" t="n">
        <v>-0.04912582556300202</v>
      </c>
      <c r="AM1195" s="19" t="n">
        <v>0.03599807623595534</v>
      </c>
      <c r="AN1195" s="19" t="n">
        <v>0.005335197323678459</v>
      </c>
      <c r="AO1195" s="19" t="n">
        <v>0.09122325782794038</v>
      </c>
    </row>
    <row r="1196">
      <c r="B1196" s="8" t="s">
        <v>526</v>
      </c>
      <c r="C1196" s="15" t="n">
        <v>-2.49122277316064E-15</v>
      </c>
      <c r="D1196" s="15" t="n">
        <v>-2.49685226927233E-15</v>
      </c>
      <c r="E1196" s="15" t="n">
        <v>-7.690385310747006E-16</v>
      </c>
      <c r="F1196" s="15" t="n">
        <v>8.658735395044817E-16</v>
      </c>
      <c r="G1196" s="15" t="n">
        <v>6.882503787187794E-16</v>
      </c>
      <c r="H1196" s="15" t="n">
        <v>-1.037262242566471E-16</v>
      </c>
      <c r="I1196" s="15" t="n">
        <v>-0.38387716953259216</v>
      </c>
      <c r="J1196" s="15" t="n">
        <v>0.5205992672013763</v>
      </c>
      <c r="K1196" s="15" t="n">
        <v>-0.5148069947715331</v>
      </c>
      <c r="L1196" s="15" t="n">
        <v>0.32710591192043204</v>
      </c>
      <c r="M1196" s="15" t="n">
        <v>1.0370823190218908E-17</v>
      </c>
      <c r="N1196" s="15" t="n">
        <v>-3.654170339168526E-17</v>
      </c>
      <c r="O1196" s="15" t="n">
        <v>1.0426375805404184E-16</v>
      </c>
      <c r="P1196" s="15" t="n">
        <v>-1.120309401370937</v>
      </c>
      <c r="Q1196" s="15" t="n">
        <v>-0.2283401300574951</v>
      </c>
      <c r="R1196" s="15" t="n">
        <v>-1.5898273962523959</v>
      </c>
      <c r="S1196" s="15" t="n">
        <v>1.8697455742932343</v>
      </c>
      <c r="T1196" s="15" t="n">
        <v>1.913278424393743E-16</v>
      </c>
      <c r="U1196" s="15" t="n">
        <v>-3.2483603715164336E-16</v>
      </c>
      <c r="V1196" s="15" t="n">
        <v>6.137596996722062E-16</v>
      </c>
      <c r="W1196" s="15" t="n">
        <v>0.4698349868770854</v>
      </c>
      <c r="X1196" s="15" t="n">
        <v>-0.8514920204124321</v>
      </c>
      <c r="Y1196" s="15" t="n">
        <v>0.4147210362906478</v>
      </c>
      <c r="Z1196" s="15" t="n">
        <v>-6.558027245208183E-16</v>
      </c>
      <c r="AA1196" s="15" t="n">
        <v>-1.9574782041416546E-15</v>
      </c>
      <c r="AB1196" s="15" t="n">
        <v>-3.2349420003357036E-16</v>
      </c>
      <c r="AC1196" s="15" t="n">
        <v>-0.16788273453503497</v>
      </c>
      <c r="AD1196" s="15" t="n">
        <v>0.06241139657990483</v>
      </c>
      <c r="AE1196" s="15" t="n">
        <v>0.1062036712323928</v>
      </c>
      <c r="AF1196" s="15" t="n">
        <v>-1.3266329079062595</v>
      </c>
      <c r="AG1196" s="15" t="n">
        <v>1.7692181837781997</v>
      </c>
      <c r="AH1196" s="15" t="n">
        <v>0.19867104637149807</v>
      </c>
      <c r="AI1196" s="15" t="n">
        <v>0.19585733090555305</v>
      </c>
      <c r="AJ1196" s="15" t="n">
        <v>0.2612613033337185</v>
      </c>
      <c r="AK1196" s="15" t="n">
        <v>1.602929348080092</v>
      </c>
      <c r="AL1196" s="15" t="n">
        <v>-1.2069496366310462</v>
      </c>
      <c r="AM1196" s="15" t="n">
        <v>0.37674260077628435</v>
      </c>
      <c r="AN1196" s="15" t="n">
        <v>-2.059593559515871</v>
      </c>
      <c r="AO1196" s="15" t="n">
        <v>0.5359506755560653</v>
      </c>
    </row>
    <row r="1197">
      <c r="B1197" s="8" t="s">
        <v>527</v>
      </c>
      <c r="C1197" s="19" t="n">
        <v>2.6173606350928247E-15</v>
      </c>
      <c r="D1197" s="19" t="n">
        <v>-2.49685226927233E-15</v>
      </c>
      <c r="E1197" s="19" t="n">
        <v>-1.5922824211678826E-15</v>
      </c>
      <c r="F1197" s="19" t="n">
        <v>7.158201916679357E-16</v>
      </c>
      <c r="G1197" s="19" t="n">
        <v>-3.708502415158004E-15</v>
      </c>
      <c r="H1197" s="19" t="n">
        <v>9.944136675241903E-17</v>
      </c>
      <c r="I1197" s="19" t="n">
        <v>0.3281820070885465</v>
      </c>
      <c r="J1197" s="19" t="n">
        <v>-0.6542118179546974</v>
      </c>
      <c r="K1197" s="19" t="n">
        <v>-0.7280332408315161</v>
      </c>
      <c r="L1197" s="19" t="n">
        <v>0.9907506613585387</v>
      </c>
      <c r="M1197" s="19" t="n">
        <v>-5.2125996722694454E-17</v>
      </c>
      <c r="N1197" s="19" t="n">
        <v>6.742966280898479E-17</v>
      </c>
      <c r="O1197" s="19" t="n">
        <v>6.608582898893463E-16</v>
      </c>
      <c r="P1197" s="19" t="n">
        <v>-0.02792183047423527</v>
      </c>
      <c r="Q1197" s="19" t="n">
        <v>0.8653022355066216</v>
      </c>
      <c r="R1197" s="19" t="n">
        <v>-0.5031849693002849</v>
      </c>
      <c r="S1197" s="19" t="n">
        <v>-0.13620084630732898</v>
      </c>
      <c r="T1197" s="19" t="n">
        <v>1.9818206385181194E-16</v>
      </c>
      <c r="U1197" s="19" t="n">
        <v>-4.256423846442512E-15</v>
      </c>
      <c r="V1197" s="19" t="n">
        <v>-9.913609116395786E-16</v>
      </c>
      <c r="W1197" s="19" t="n">
        <v>0.03416999732082472</v>
      </c>
      <c r="X1197" s="19" t="n">
        <v>-0.08105674290164848</v>
      </c>
      <c r="Y1197" s="19" t="n">
        <v>0.04928629852987382</v>
      </c>
      <c r="Z1197" s="19" t="n">
        <v>-7.316304003296123E-16</v>
      </c>
      <c r="AA1197" s="19" t="n">
        <v>-4.957479305976831E-16</v>
      </c>
      <c r="AB1197" s="19" t="n">
        <v>2.777687072546012E-15</v>
      </c>
      <c r="AC1197" s="19" t="n">
        <v>0.6360763949949927</v>
      </c>
      <c r="AD1197" s="19" t="n">
        <v>-0.34244030408141723</v>
      </c>
      <c r="AE1197" s="19" t="n">
        <v>-0.2964728317172925</v>
      </c>
      <c r="AF1197" s="19" t="n">
        <v>0.6004343333266579</v>
      </c>
      <c r="AG1197" s="19" t="n">
        <v>0.633513272404781</v>
      </c>
      <c r="AH1197" s="19" t="n">
        <v>-0.9215296663744721</v>
      </c>
      <c r="AI1197" s="19" t="n">
        <v>0.6341877826216055</v>
      </c>
      <c r="AJ1197" s="19" t="n">
        <v>0.6069625831951021</v>
      </c>
      <c r="AK1197" s="19" t="n">
        <v>0.5222659680788448</v>
      </c>
      <c r="AL1197" s="19" t="n">
        <v>0.5609405362732593</v>
      </c>
      <c r="AM1197" s="19" t="n">
        <v>-0.7324094247825688</v>
      </c>
      <c r="AN1197" s="19" t="n">
        <v>-0.6324861747042987</v>
      </c>
      <c r="AO1197" s="19" t="n">
        <v>-0.5264488401157084</v>
      </c>
    </row>
    <row r="1198">
      <c r="B1198" s="8" t="s">
        <v>528</v>
      </c>
      <c r="C1198" s="15" t="n">
        <v>2.6173606350928247E-15</v>
      </c>
      <c r="D1198" s="15" t="n">
        <v>-2.49685226927233E-15</v>
      </c>
      <c r="E1198" s="15" t="n">
        <v>-1.5922824211678826E-15</v>
      </c>
      <c r="F1198" s="15" t="n">
        <v>-4.762180550719905E-16</v>
      </c>
      <c r="G1198" s="15" t="n">
        <v>2.1170217001826276E-17</v>
      </c>
      <c r="H1198" s="15" t="n">
        <v>-1.443867567820803E-16</v>
      </c>
      <c r="I1198" s="15" t="n">
        <v>0.6033392151145585</v>
      </c>
      <c r="J1198" s="15" t="n">
        <v>0.6357470761729713</v>
      </c>
      <c r="K1198" s="15" t="n">
        <v>-0.4004830942055196</v>
      </c>
      <c r="L1198" s="15" t="n">
        <v>-0.7429802499478722</v>
      </c>
      <c r="M1198" s="15" t="n">
        <v>2.329493066277892E-18</v>
      </c>
      <c r="N1198" s="15" t="n">
        <v>-7.494281680922649E-17</v>
      </c>
      <c r="O1198" s="15" t="n">
        <v>-1.09127871124359E-18</v>
      </c>
      <c r="P1198" s="15" t="n">
        <v>-0.41357836953091087</v>
      </c>
      <c r="Q1198" s="15" t="n">
        <v>0.4597783430487413</v>
      </c>
      <c r="R1198" s="15" t="n">
        <v>0.6292760387319707</v>
      </c>
      <c r="S1198" s="15" t="n">
        <v>-0.5503696398189869</v>
      </c>
      <c r="T1198" s="15" t="n">
        <v>1.2336708119781288E-17</v>
      </c>
      <c r="U1198" s="15" t="n">
        <v>-2.3015909249559865E-15</v>
      </c>
      <c r="V1198" s="15" t="n">
        <v>8.718532816743674E-17</v>
      </c>
      <c r="W1198" s="15" t="n">
        <v>0.853980808296773</v>
      </c>
      <c r="X1198" s="15" t="n">
        <v>-0.4641264636881553</v>
      </c>
      <c r="Y1198" s="15" t="n">
        <v>-0.329466900434445</v>
      </c>
      <c r="Z1198" s="15" t="n">
        <v>-4.211916691990485E-15</v>
      </c>
      <c r="AA1198" s="15" t="n">
        <v>2.172615444943039E-15</v>
      </c>
      <c r="AB1198" s="15" t="n">
        <v>1.0370006837986383E-14</v>
      </c>
      <c r="AC1198" s="15" t="n">
        <v>-0.06565366553301683</v>
      </c>
      <c r="AD1198" s="15" t="n">
        <v>0.008127535275904041</v>
      </c>
      <c r="AE1198" s="15" t="n">
        <v>0.05780298832657904</v>
      </c>
      <c r="AF1198" s="15" t="n">
        <v>0.14228289767253172</v>
      </c>
      <c r="AG1198" s="15" t="n">
        <v>0.15941684624175873</v>
      </c>
      <c r="AH1198" s="15" t="n">
        <v>0.13757109296884243</v>
      </c>
      <c r="AI1198" s="15" t="n">
        <v>0.1540361516516581</v>
      </c>
      <c r="AJ1198" s="15" t="n">
        <v>0.18432513711092585</v>
      </c>
      <c r="AK1198" s="15" t="n">
        <v>0.07114645524318455</v>
      </c>
      <c r="AL1198" s="15" t="n">
        <v>0.11211196909390365</v>
      </c>
      <c r="AM1198" s="15" t="n">
        <v>0.20233114973325272</v>
      </c>
      <c r="AN1198" s="15" t="n">
        <v>0.173811143935835</v>
      </c>
      <c r="AO1198" s="15" t="n">
        <v>-0.9699441605050593</v>
      </c>
    </row>
    <row r="1199">
      <c r="B1199" s="8" t="s">
        <v>529</v>
      </c>
      <c r="C1199" s="19" t="n">
        <v>2.6173606350928247E-15</v>
      </c>
      <c r="D1199" s="19" t="n">
        <v>-2.49685226927233E-15</v>
      </c>
      <c r="E1199" s="19" t="n">
        <v>-7.690385310747006E-16</v>
      </c>
      <c r="F1199" s="19" t="n">
        <v>-1.5578716686330213E-15</v>
      </c>
      <c r="G1199" s="19" t="n">
        <v>3.4054692451650816E-15</v>
      </c>
      <c r="H1199" s="19" t="n">
        <v>-1.895219600719919E-16</v>
      </c>
      <c r="I1199" s="19" t="n">
        <v>0.05524809141305567</v>
      </c>
      <c r="J1199" s="19" t="n">
        <v>0.051567482232285466</v>
      </c>
      <c r="K1199" s="19" t="n">
        <v>-0.01374297337941574</v>
      </c>
      <c r="L1199" s="19" t="n">
        <v>-0.08303041330181071</v>
      </c>
      <c r="M1199" s="19" t="n">
        <v>1.9696411264838345E-16</v>
      </c>
      <c r="N1199" s="19" t="n">
        <v>-5.838100314249921E-16</v>
      </c>
      <c r="O1199" s="19" t="n">
        <v>-1.1246663060773446E-15</v>
      </c>
      <c r="P1199" s="19" t="n">
        <v>-0.17048777287803785</v>
      </c>
      <c r="Q1199" s="19" t="n">
        <v>-0.19214618329969413</v>
      </c>
      <c r="R1199" s="19" t="n">
        <v>-0.10489029939027517</v>
      </c>
      <c r="S1199" s="19" t="n">
        <v>0.2777141384671774</v>
      </c>
      <c r="T1199" s="19" t="n">
        <v>-3.867556851943859E-16</v>
      </c>
      <c r="U1199" s="19" t="n">
        <v>1.8963022432235267E-15</v>
      </c>
      <c r="V1199" s="19" t="n">
        <v>1.2056384129223122E-15</v>
      </c>
      <c r="W1199" s="19" t="n">
        <v>0.03819776444473855</v>
      </c>
      <c r="X1199" s="19" t="n">
        <v>-0.01986703718120042</v>
      </c>
      <c r="Y1199" s="19" t="n">
        <v>-0.015629414526639795</v>
      </c>
      <c r="Z1199" s="19" t="n">
        <v>-4.211916691990485E-15</v>
      </c>
      <c r="AA1199" s="19" t="n">
        <v>2.172615444943039E-15</v>
      </c>
      <c r="AB1199" s="19" t="n">
        <v>5.3521794856999754E-15</v>
      </c>
      <c r="AC1199" s="19" t="n">
        <v>-0.06565366553301683</v>
      </c>
      <c r="AD1199" s="19" t="n">
        <v>0.008127535275904041</v>
      </c>
      <c r="AE1199" s="19" t="n">
        <v>0.05780298832657904</v>
      </c>
      <c r="AF1199" s="19" t="n">
        <v>-0.022304057137425684</v>
      </c>
      <c r="AG1199" s="19" t="n">
        <v>-0.010898208991121025</v>
      </c>
      <c r="AH1199" s="19" t="n">
        <v>-0.030418887837457456</v>
      </c>
      <c r="AI1199" s="19" t="n">
        <v>-0.018454183723036588</v>
      </c>
      <c r="AJ1199" s="19" t="n">
        <v>0.032496276986681324</v>
      </c>
      <c r="AK1199" s="19" t="n">
        <v>-0.09091434189688025</v>
      </c>
      <c r="AL1199" s="19" t="n">
        <v>-0.04912582556300202</v>
      </c>
      <c r="AM1199" s="19" t="n">
        <v>0.03599807623595534</v>
      </c>
      <c r="AN1199" s="19" t="n">
        <v>0.005335197323678459</v>
      </c>
      <c r="AO1199" s="19" t="n">
        <v>0.09122325782794038</v>
      </c>
    </row>
    <row r="1200">
      <c r="B1200" s="8" t="s">
        <v>530</v>
      </c>
      <c r="C1200" s="15" t="n">
        <v>-2.49122277316064E-15</v>
      </c>
      <c r="D1200" s="15" t="n">
        <v>3.337139090662056E-15</v>
      </c>
      <c r="E1200" s="15" t="n">
        <v>1.700693139204845E-15</v>
      </c>
      <c r="F1200" s="15" t="n">
        <v>4.208629359042736E-16</v>
      </c>
      <c r="G1200" s="15" t="n">
        <v>-3.1820388735949785E-15</v>
      </c>
      <c r="H1200" s="15" t="n">
        <v>4.694101263680081E-17</v>
      </c>
      <c r="I1200" s="15" t="n">
        <v>-0.14696578886697956</v>
      </c>
      <c r="J1200" s="15" t="n">
        <v>0.773109822786543</v>
      </c>
      <c r="K1200" s="15" t="n">
        <v>-1.2308429875767153</v>
      </c>
      <c r="L1200" s="15" t="n">
        <v>0.5479091808382347</v>
      </c>
      <c r="M1200" s="15" t="n">
        <v>1.5575022168238687E-16</v>
      </c>
      <c r="N1200" s="15" t="n">
        <v>-6.414079022991533E-16</v>
      </c>
      <c r="O1200" s="15" t="n">
        <v>-2.098392396341602E-15</v>
      </c>
      <c r="P1200" s="15" t="n">
        <v>1.5829085558210918</v>
      </c>
      <c r="Q1200" s="15" t="n">
        <v>-0.6858948171312338</v>
      </c>
      <c r="R1200" s="15" t="n">
        <v>-0.4033581482450198</v>
      </c>
      <c r="S1200" s="15" t="n">
        <v>-0.04643879841359566</v>
      </c>
      <c r="T1200" s="15" t="n">
        <v>2.1542528606569199E-16</v>
      </c>
      <c r="U1200" s="15" t="n">
        <v>-5.30101944149441E-15</v>
      </c>
      <c r="V1200" s="15" t="n">
        <v>-1.2353743570920942E-15</v>
      </c>
      <c r="W1200" s="15" t="n">
        <v>-0.7816130465312097</v>
      </c>
      <c r="X1200" s="15" t="n">
        <v>0.3632026836053064</v>
      </c>
      <c r="Y1200" s="15" t="n">
        <v>0.3631237844376789</v>
      </c>
      <c r="Z1200" s="15" t="n">
        <v>-3.9683643756197185E-15</v>
      </c>
      <c r="AA1200" s="15" t="n">
        <v>3.289154356440303E-15</v>
      </c>
      <c r="AB1200" s="15" t="n">
        <v>1.0959430918042788E-14</v>
      </c>
      <c r="AC1200" s="15" t="n">
        <v>0.5338473259929746</v>
      </c>
      <c r="AD1200" s="15" t="n">
        <v>-0.2881564427774164</v>
      </c>
      <c r="AE1200" s="15" t="n">
        <v>-0.24807214881147877</v>
      </c>
      <c r="AF1200" s="15" t="n">
        <v>0.27260531964898976</v>
      </c>
      <c r="AG1200" s="15" t="n">
        <v>-1.2691374847573893</v>
      </c>
      <c r="AH1200" s="15" t="n">
        <v>0.2705880820232579</v>
      </c>
      <c r="AI1200" s="15" t="n">
        <v>0.29061658902300297</v>
      </c>
      <c r="AJ1200" s="15" t="n">
        <v>0.304545508161374</v>
      </c>
      <c r="AK1200" s="15" t="n">
        <v>-1.4069169388091223</v>
      </c>
      <c r="AL1200" s="15" t="n">
        <v>0.23978247577587974</v>
      </c>
      <c r="AM1200" s="15" t="n">
        <v>0.33403617470309666</v>
      </c>
      <c r="AN1200" s="15" t="n">
        <v>0.30721292801176436</v>
      </c>
      <c r="AO1200" s="15" t="n">
        <v>0.37669857966552944</v>
      </c>
    </row>
    <row r="1201">
      <c r="B1201" s="8" t="s">
        <v>531</v>
      </c>
      <c r="C1201" s="19" t="n">
        <v>2.6173606350928247E-15</v>
      </c>
      <c r="D1201" s="19" t="n">
        <v>-2.49685226927233E-15</v>
      </c>
      <c r="E1201" s="19" t="n">
        <v>-1.5922824211678826E-15</v>
      </c>
      <c r="F1201" s="19" t="n">
        <v>-2.205728532696628E-16</v>
      </c>
      <c r="G1201" s="19" t="n">
        <v>-7.786975014314929E-16</v>
      </c>
      <c r="H1201" s="19" t="n">
        <v>-9.209523843815621E-17</v>
      </c>
      <c r="I1201" s="19" t="n">
        <v>-0.14630327155482914</v>
      </c>
      <c r="J1201" s="19" t="n">
        <v>-0.19306155316924378</v>
      </c>
      <c r="K1201" s="19" t="n">
        <v>-0.2634021213989335</v>
      </c>
      <c r="L1201" s="19" t="n">
        <v>0.548526652180584</v>
      </c>
      <c r="M1201" s="19" t="n">
        <v>-1.1580675926973377E-17</v>
      </c>
      <c r="N1201" s="19" t="n">
        <v>-3.857503719412894E-17</v>
      </c>
      <c r="O1201" s="19" t="n">
        <v>1.679978324128406E-16</v>
      </c>
      <c r="P1201" s="19" t="n">
        <v>-0.3150658476085182</v>
      </c>
      <c r="Q1201" s="19" t="n">
        <v>-0.2341317369779078</v>
      </c>
      <c r="R1201" s="19" t="n">
        <v>-0.04040382289996326</v>
      </c>
      <c r="S1201" s="19" t="n">
        <v>0.32489422297578424</v>
      </c>
      <c r="T1201" s="19" t="n">
        <v>-3.867556851943859E-16</v>
      </c>
      <c r="U1201" s="19" t="n">
        <v>1.8963022432235267E-15</v>
      </c>
      <c r="V1201" s="19" t="n">
        <v>2.403302394688194E-15</v>
      </c>
      <c r="W1201" s="19" t="n">
        <v>0.03819776444473855</v>
      </c>
      <c r="X1201" s="19" t="n">
        <v>-0.01986703718120042</v>
      </c>
      <c r="Y1201" s="19" t="n">
        <v>-0.015629414526639795</v>
      </c>
      <c r="Z1201" s="19" t="n">
        <v>-4.211916691990485E-15</v>
      </c>
      <c r="AA1201" s="19" t="n">
        <v>2.172615444943039E-15</v>
      </c>
      <c r="AB1201" s="19" t="n">
        <v>1.0370006837986383E-14</v>
      </c>
      <c r="AC1201" s="19" t="n">
        <v>-0.06565366553301683</v>
      </c>
      <c r="AD1201" s="19" t="n">
        <v>0.008127535275904041</v>
      </c>
      <c r="AE1201" s="19" t="n">
        <v>0.05780298832657904</v>
      </c>
      <c r="AF1201" s="19" t="n">
        <v>-1.5077646751563096</v>
      </c>
      <c r="AG1201" s="19" t="n">
        <v>1.5817825089445405</v>
      </c>
      <c r="AH1201" s="19" t="n">
        <v>0.013794169957559062</v>
      </c>
      <c r="AI1201" s="19" t="n">
        <v>0.006027709742393521</v>
      </c>
      <c r="AJ1201" s="19" t="n">
        <v>0.09417011566565879</v>
      </c>
      <c r="AK1201" s="19" t="n">
        <v>-0.18180789042690776</v>
      </c>
      <c r="AL1201" s="19" t="n">
        <v>-1.3843955753290933</v>
      </c>
      <c r="AM1201" s="19" t="n">
        <v>0.193689189347135</v>
      </c>
      <c r="AN1201" s="19" t="n">
        <v>0.30554339086038285</v>
      </c>
      <c r="AO1201" s="19" t="n">
        <v>0.36061325456870685</v>
      </c>
    </row>
    <row r="1202">
      <c r="B1202" s="8" t="s">
        <v>532</v>
      </c>
      <c r="C1202" s="15" t="n">
        <v>2.6173606350928247E-15</v>
      </c>
      <c r="D1202" s="15" t="n">
        <v>-2.49685226927233E-15</v>
      </c>
      <c r="E1202" s="15" t="n">
        <v>-7.690385310747006E-16</v>
      </c>
      <c r="F1202" s="15" t="n">
        <v>2.482774056069573E-16</v>
      </c>
      <c r="G1202" s="15" t="n">
        <v>-2.2456453815817653E-15</v>
      </c>
      <c r="H1202" s="15" t="n">
        <v>-1.1088951393268783E-17</v>
      </c>
      <c r="I1202" s="15" t="n">
        <v>0.0912706264229339</v>
      </c>
      <c r="J1202" s="15" t="n">
        <v>-0.9067223735398641</v>
      </c>
      <c r="K1202" s="15" t="n">
        <v>-0.011997248026333784</v>
      </c>
      <c r="L1202" s="15" t="n">
        <v>0.7699473924407361</v>
      </c>
      <c r="M1202" s="15" t="n">
        <v>-1.0204616402450846E-16</v>
      </c>
      <c r="N1202" s="15" t="n">
        <v>1.979446582531078E-16</v>
      </c>
      <c r="O1202" s="15" t="n">
        <v>6.308196077039652E-16</v>
      </c>
      <c r="P1202" s="15" t="n">
        <v>0.32561532483102273</v>
      </c>
      <c r="Q1202" s="15" t="n">
        <v>0.4395545526612249</v>
      </c>
      <c r="R1202" s="15" t="n">
        <v>-0.8931434146329017</v>
      </c>
      <c r="S1202" s="15" t="n">
        <v>0.24347392190087713</v>
      </c>
      <c r="T1202" s="15" t="n">
        <v>-3.867556851943859E-16</v>
      </c>
      <c r="U1202" s="15" t="n">
        <v>1.8963022432235267E-15</v>
      </c>
      <c r="V1202" s="15" t="n">
        <v>1.2056384129223122E-15</v>
      </c>
      <c r="W1202" s="15" t="n">
        <v>0.03819776444473855</v>
      </c>
      <c r="X1202" s="15" t="n">
        <v>-0.01986703718120042</v>
      </c>
      <c r="Y1202" s="15" t="n">
        <v>-0.015629414526639795</v>
      </c>
      <c r="Z1202" s="15" t="n">
        <v>-4.211916691990485E-15</v>
      </c>
      <c r="AA1202" s="15" t="n">
        <v>2.172615444943039E-15</v>
      </c>
      <c r="AB1202" s="15" t="n">
        <v>5.3521794856999754E-15</v>
      </c>
      <c r="AC1202" s="15" t="n">
        <v>-0.06565366553301683</v>
      </c>
      <c r="AD1202" s="15" t="n">
        <v>0.008127535275904041</v>
      </c>
      <c r="AE1202" s="15" t="n">
        <v>0.05780298832657904</v>
      </c>
      <c r="AF1202" s="15" t="n">
        <v>-0.022304057137425684</v>
      </c>
      <c r="AG1202" s="15" t="n">
        <v>-0.010898208991121025</v>
      </c>
      <c r="AH1202" s="15" t="n">
        <v>-0.030418887837457456</v>
      </c>
      <c r="AI1202" s="15" t="n">
        <v>-0.018454183723036588</v>
      </c>
      <c r="AJ1202" s="15" t="n">
        <v>0.032496276986681324</v>
      </c>
      <c r="AK1202" s="15" t="n">
        <v>-0.09091434189688025</v>
      </c>
      <c r="AL1202" s="15" t="n">
        <v>-0.04912582556300202</v>
      </c>
      <c r="AM1202" s="15" t="n">
        <v>0.03599807623595534</v>
      </c>
      <c r="AN1202" s="15" t="n">
        <v>0.005335197323678459</v>
      </c>
      <c r="AO1202" s="15" t="n">
        <v>0.09122325782794038</v>
      </c>
    </row>
    <row r="1203">
      <c r="B1203" s="8" t="s">
        <v>533</v>
      </c>
      <c r="C1203" s="19" t="n">
        <v>2.6173606350928247E-15</v>
      </c>
      <c r="D1203" s="19" t="n">
        <v>-2.49685226927233E-15</v>
      </c>
      <c r="E1203" s="19" t="n">
        <v>1.700693139204845E-15</v>
      </c>
      <c r="F1203" s="19" t="n">
        <v>3.9353797423039026E-16</v>
      </c>
      <c r="G1203" s="19" t="n">
        <v>-2.70013949601851E-15</v>
      </c>
      <c r="H1203" s="19" t="n">
        <v>-8.751179390463971E-17</v>
      </c>
      <c r="I1203" s="19" t="n">
        <v>0.16487647148106105</v>
      </c>
      <c r="J1203" s="19" t="n">
        <v>0.13860748518627536</v>
      </c>
      <c r="K1203" s="19" t="n">
        <v>0.06589375058014493</v>
      </c>
      <c r="L1203" s="19" t="n">
        <v>-0.3322264533832799</v>
      </c>
      <c r="M1203" s="19" t="n">
        <v>-4.759067423553611E-17</v>
      </c>
      <c r="N1203" s="19" t="n">
        <v>5.55721786348965E-17</v>
      </c>
      <c r="O1203" s="19" t="n">
        <v>-5.72735368462037E-16</v>
      </c>
      <c r="P1203" s="19" t="n">
        <v>-0.06004121422565287</v>
      </c>
      <c r="Q1203" s="19" t="n">
        <v>0.03403066020334464</v>
      </c>
      <c r="R1203" s="19" t="n">
        <v>0.23931759339935355</v>
      </c>
      <c r="S1203" s="19" t="n">
        <v>-0.17069487161078073</v>
      </c>
      <c r="T1203" s="19" t="n">
        <v>1.9818206385181194E-16</v>
      </c>
      <c r="U1203" s="19" t="n">
        <v>-4.256423846442512E-15</v>
      </c>
      <c r="V1203" s="19" t="n">
        <v>1.238435786298162E-15</v>
      </c>
      <c r="W1203" s="19" t="n">
        <v>0.03416999732082472</v>
      </c>
      <c r="X1203" s="19" t="n">
        <v>-0.08105674290164848</v>
      </c>
      <c r="Y1203" s="19" t="n">
        <v>0.04928629852987382</v>
      </c>
      <c r="Z1203" s="19" t="n">
        <v>-4.211916691990485E-15</v>
      </c>
      <c r="AA1203" s="19" t="n">
        <v>2.172615444943039E-15</v>
      </c>
      <c r="AB1203" s="19" t="n">
        <v>-9.70130257115925E-15</v>
      </c>
      <c r="AC1203" s="19" t="n">
        <v>-0.06565366553301683</v>
      </c>
      <c r="AD1203" s="19" t="n">
        <v>0.008127535275904041</v>
      </c>
      <c r="AE1203" s="19" t="n">
        <v>0.05780298832657904</v>
      </c>
      <c r="AF1203" s="19" t="n">
        <v>-0.022304057137425684</v>
      </c>
      <c r="AG1203" s="19" t="n">
        <v>-0.010898208991121025</v>
      </c>
      <c r="AH1203" s="19" t="n">
        <v>-0.030418887837457456</v>
      </c>
      <c r="AI1203" s="19" t="n">
        <v>-0.018454183723036588</v>
      </c>
      <c r="AJ1203" s="19" t="n">
        <v>0.032496276986681324</v>
      </c>
      <c r="AK1203" s="19" t="n">
        <v>-0.09091434189688025</v>
      </c>
      <c r="AL1203" s="19" t="n">
        <v>-0.04912582556300202</v>
      </c>
      <c r="AM1203" s="19" t="n">
        <v>0.03599807623595534</v>
      </c>
      <c r="AN1203" s="19" t="n">
        <v>0.005335197323678459</v>
      </c>
      <c r="AO1203" s="19" t="n">
        <v>0.09122325782794038</v>
      </c>
    </row>
    <row r="1204">
      <c r="B1204" s="8" t="s">
        <v>534</v>
      </c>
      <c r="C1204" s="15" t="n">
        <v>2.6173606350928247E-15</v>
      </c>
      <c r="D1204" s="15" t="n">
        <v>-2.49685226927233E-15</v>
      </c>
      <c r="E1204" s="15" t="n">
        <v>-7.690385310747006E-16</v>
      </c>
      <c r="F1204" s="15" t="n">
        <v>-1.5578716686330213E-15</v>
      </c>
      <c r="G1204" s="15" t="n">
        <v>3.4054692451650816E-15</v>
      </c>
      <c r="H1204" s="15" t="n">
        <v>-1.895219600719919E-16</v>
      </c>
      <c r="I1204" s="15" t="n">
        <v>0.05524809141305567</v>
      </c>
      <c r="J1204" s="15" t="n">
        <v>0.051567482232285466</v>
      </c>
      <c r="K1204" s="15" t="n">
        <v>-0.01374297337941574</v>
      </c>
      <c r="L1204" s="15" t="n">
        <v>-0.08303041330181071</v>
      </c>
      <c r="M1204" s="15" t="n">
        <v>-1.4675654979312342E-16</v>
      </c>
      <c r="N1204" s="15" t="n">
        <v>3.148388136676014E-16</v>
      </c>
      <c r="O1204" s="15" t="n">
        <v>8.933137710814867E-16</v>
      </c>
      <c r="P1204" s="15" t="n">
        <v>2.2637593818744555</v>
      </c>
      <c r="Q1204" s="15" t="n">
        <v>-0.822487325956271</v>
      </c>
      <c r="R1204" s="15" t="n">
        <v>-0.5458384155234761</v>
      </c>
      <c r="S1204" s="15" t="n">
        <v>-0.1859431670462578</v>
      </c>
      <c r="T1204" s="15" t="n">
        <v>-3.867556851943859E-16</v>
      </c>
      <c r="U1204" s="15" t="n">
        <v>1.8963022432235267E-15</v>
      </c>
      <c r="V1204" s="15" t="n">
        <v>1.2056384129223122E-15</v>
      </c>
      <c r="W1204" s="15" t="n">
        <v>0.03819776444473855</v>
      </c>
      <c r="X1204" s="15" t="n">
        <v>-0.01986703718120042</v>
      </c>
      <c r="Y1204" s="15" t="n">
        <v>-0.015629414526639795</v>
      </c>
      <c r="Z1204" s="15" t="n">
        <v>-4.211916691990485E-15</v>
      </c>
      <c r="AA1204" s="15" t="n">
        <v>2.172615444943039E-15</v>
      </c>
      <c r="AB1204" s="15" t="n">
        <v>5.3521794856999754E-15</v>
      </c>
      <c r="AC1204" s="15" t="n">
        <v>-0.06565366553301683</v>
      </c>
      <c r="AD1204" s="15" t="n">
        <v>0.008127535275904041</v>
      </c>
      <c r="AE1204" s="15" t="n">
        <v>0.05780298832657904</v>
      </c>
      <c r="AF1204" s="15" t="n">
        <v>-0.022304057137425684</v>
      </c>
      <c r="AG1204" s="15" t="n">
        <v>-0.010898208991121025</v>
      </c>
      <c r="AH1204" s="15" t="n">
        <v>-0.030418887837457456</v>
      </c>
      <c r="AI1204" s="15" t="n">
        <v>-0.018454183723036588</v>
      </c>
      <c r="AJ1204" s="15" t="n">
        <v>0.032496276986681324</v>
      </c>
      <c r="AK1204" s="15" t="n">
        <v>-0.09091434189688025</v>
      </c>
      <c r="AL1204" s="15" t="n">
        <v>-0.04912582556300202</v>
      </c>
      <c r="AM1204" s="15" t="n">
        <v>0.03599807623595534</v>
      </c>
      <c r="AN1204" s="15" t="n">
        <v>0.005335197323678459</v>
      </c>
      <c r="AO1204" s="15" t="n">
        <v>0.09122325782794038</v>
      </c>
    </row>
    <row r="1205">
      <c r="B1205" s="8" t="s">
        <v>535</v>
      </c>
      <c r="C1205" s="19" t="n">
        <v>-2.49122277316064E-15</v>
      </c>
      <c r="D1205" s="19" t="n">
        <v>-2.49685226927233E-15</v>
      </c>
      <c r="E1205" s="19" t="n">
        <v>-1.5922824211678826E-15</v>
      </c>
      <c r="F1205" s="19" t="n">
        <v>2.1793282133958571E-16</v>
      </c>
      <c r="G1205" s="19" t="n">
        <v>-1.4416868165744135E-15</v>
      </c>
      <c r="H1205" s="19" t="n">
        <v>-4.875217415931962E-17</v>
      </c>
      <c r="I1205" s="19" t="n">
        <v>0.840250595780171</v>
      </c>
      <c r="J1205" s="19" t="n">
        <v>0.8882576317581379</v>
      </c>
      <c r="K1205" s="19" t="n">
        <v>-1.1165190870107018</v>
      </c>
      <c r="L1205" s="19" t="n">
        <v>-0.5221769810300695</v>
      </c>
      <c r="M1205" s="19" t="n">
        <v>6.55802420105938E-20</v>
      </c>
      <c r="N1205" s="19" t="n">
        <v>-6.484868849067924E-17</v>
      </c>
      <c r="O1205" s="19" t="n">
        <v>4.584057148747034E-17</v>
      </c>
      <c r="P1205" s="19" t="n">
        <v>1.2352672997100993</v>
      </c>
      <c r="Q1205" s="19" t="n">
        <v>1.2860272978831961</v>
      </c>
      <c r="R1205" s="19" t="n">
        <v>-0.11846564222526346</v>
      </c>
      <c r="S1205" s="19" t="n">
        <v>-1.2904734463674246</v>
      </c>
      <c r="T1205" s="19" t="n">
        <v>-3.6343646032539195E-16</v>
      </c>
      <c r="U1205" s="19" t="n">
        <v>-6.4556401604998626E-15</v>
      </c>
      <c r="V1205" s="19" t="n">
        <v>-2.2047415847280383E-15</v>
      </c>
      <c r="W1205" s="19" t="n">
        <v>-0.7381494126424644</v>
      </c>
      <c r="X1205" s="19" t="n">
        <v>-0.9169775620706501</v>
      </c>
      <c r="Y1205" s="19" t="n">
        <v>1.602577885036573</v>
      </c>
      <c r="Z1205" s="19" t="n">
        <v>-5.783557453128416E-15</v>
      </c>
      <c r="AA1205" s="19" t="n">
        <v>-6.088031642153351E-15</v>
      </c>
      <c r="AB1205" s="19" t="n">
        <v>-1.3134091115681629E-14</v>
      </c>
      <c r="AC1205" s="19" t="n">
        <v>-0.2699908875799031</v>
      </c>
      <c r="AD1205" s="19" t="n">
        <v>1.2064402330335013</v>
      </c>
      <c r="AE1205" s="19" t="n">
        <v>-0.934623806914437</v>
      </c>
      <c r="AF1205" s="19" t="n">
        <v>-1.5946254789843535</v>
      </c>
      <c r="AG1205" s="19" t="n">
        <v>1.4934061734189876</v>
      </c>
      <c r="AH1205" s="19" t="n">
        <v>-0.05803143738600303</v>
      </c>
      <c r="AI1205" s="19" t="n">
        <v>-1.6771783653745744</v>
      </c>
      <c r="AJ1205" s="19" t="n">
        <v>0.05096854347924802</v>
      </c>
      <c r="AK1205" s="19" t="n">
        <v>-1.9910301015510394</v>
      </c>
      <c r="AL1205" s="19" t="n">
        <v>0.012025624839190854</v>
      </c>
      <c r="AM1205" s="19" t="n">
        <v>0.2364861419590728</v>
      </c>
      <c r="AN1205" s="19" t="n">
        <v>0.4893772395760416</v>
      </c>
      <c r="AO1205" s="19" t="n">
        <v>1.7404413512050674</v>
      </c>
    </row>
    <row r="1206">
      <c r="B1206" s="8" t="s">
        <v>536</v>
      </c>
      <c r="C1206" s="15" t="n">
        <v>2.6173606350928247E-15</v>
      </c>
      <c r="D1206" s="15" t="n">
        <v>3.337139090662056E-15</v>
      </c>
      <c r="E1206" s="15" t="n">
        <v>1.700693139204845E-15</v>
      </c>
      <c r="F1206" s="15" t="n">
        <v>-1.5578716686330213E-15</v>
      </c>
      <c r="G1206" s="15" t="n">
        <v>-8.768871086125107E-15</v>
      </c>
      <c r="H1206" s="15" t="n">
        <v>3.3882018722173407E-16</v>
      </c>
      <c r="I1206" s="15" t="n">
        <v>0.05524809141305567</v>
      </c>
      <c r="J1206" s="15" t="n">
        <v>0.051567482232285466</v>
      </c>
      <c r="K1206" s="15" t="n">
        <v>-0.01374297337941574</v>
      </c>
      <c r="L1206" s="15" t="n">
        <v>-0.08303041330181071</v>
      </c>
      <c r="M1206" s="15" t="n">
        <v>-1.4675654979312342E-16</v>
      </c>
      <c r="N1206" s="15" t="n">
        <v>-5.773138183368706E-16</v>
      </c>
      <c r="O1206" s="15" t="n">
        <v>-1.8602475443698447E-15</v>
      </c>
      <c r="P1206" s="15" t="n">
        <v>2.2637593818744555</v>
      </c>
      <c r="Q1206" s="15" t="n">
        <v>-0.822487325956271</v>
      </c>
      <c r="R1206" s="15" t="n">
        <v>-0.5458384155234761</v>
      </c>
      <c r="S1206" s="15" t="n">
        <v>-0.1859431670462578</v>
      </c>
      <c r="T1206" s="15" t="n">
        <v>-3.867556851943859E-16</v>
      </c>
      <c r="U1206" s="15" t="n">
        <v>-7.913728826942748E-15</v>
      </c>
      <c r="V1206" s="15" t="n">
        <v>-2.387353532375332E-15</v>
      </c>
      <c r="W1206" s="15" t="n">
        <v>0.03819776444473855</v>
      </c>
      <c r="X1206" s="15" t="n">
        <v>-0.01986703718120042</v>
      </c>
      <c r="Y1206" s="15" t="n">
        <v>-0.015629414526639795</v>
      </c>
      <c r="Z1206" s="15" t="n">
        <v>-4.211916691990485E-15</v>
      </c>
      <c r="AA1206" s="15" t="n">
        <v>-5.7972449360878986E-15</v>
      </c>
      <c r="AB1206" s="15" t="n">
        <v>-9.70130257115925E-15</v>
      </c>
      <c r="AC1206" s="15" t="n">
        <v>-0.06565366553301683</v>
      </c>
      <c r="AD1206" s="15" t="n">
        <v>0.008127535275904041</v>
      </c>
      <c r="AE1206" s="15" t="n">
        <v>0.05780298832657904</v>
      </c>
      <c r="AF1206" s="15" t="n">
        <v>-0.022304057137425684</v>
      </c>
      <c r="AG1206" s="15" t="n">
        <v>-0.010898208991121025</v>
      </c>
      <c r="AH1206" s="15" t="n">
        <v>-0.030418887837457456</v>
      </c>
      <c r="AI1206" s="15" t="n">
        <v>-0.018454183723036588</v>
      </c>
      <c r="AJ1206" s="15" t="n">
        <v>0.032496276986681324</v>
      </c>
      <c r="AK1206" s="15" t="n">
        <v>-0.09091434189688025</v>
      </c>
      <c r="AL1206" s="15" t="n">
        <v>-0.04912582556300202</v>
      </c>
      <c r="AM1206" s="15" t="n">
        <v>0.03599807623595534</v>
      </c>
      <c r="AN1206" s="15" t="n">
        <v>0.005335197323678459</v>
      </c>
      <c r="AO1206" s="15" t="n">
        <v>0.09122325782794038</v>
      </c>
    </row>
    <row r="1207">
      <c r="B1207" s="8" t="s">
        <v>537</v>
      </c>
      <c r="C1207" s="19" t="n">
        <v>2.6173606350928247E-15</v>
      </c>
      <c r="D1207" s="19" t="n">
        <v>3.337139090662056E-15</v>
      </c>
      <c r="E1207" s="19" t="n">
        <v>-7.690385310747006E-16</v>
      </c>
      <c r="F1207" s="19" t="n">
        <v>-2.192653804540209E-16</v>
      </c>
      <c r="G1207" s="19" t="n">
        <v>-3.1711037260220836E-15</v>
      </c>
      <c r="H1207" s="19" t="n">
        <v>-5.727842002170848E-17</v>
      </c>
      <c r="I1207" s="19" t="n">
        <v>-0.14564075424267867</v>
      </c>
      <c r="J1207" s="19" t="n">
        <v>-1.1592329291250307</v>
      </c>
      <c r="K1207" s="19" t="n">
        <v>0.7040387447788484</v>
      </c>
      <c r="L1207" s="19" t="n">
        <v>0.5491441235229335</v>
      </c>
      <c r="M1207" s="19" t="n">
        <v>-6.556023150906593E-18</v>
      </c>
      <c r="N1207" s="19" t="n">
        <v>-8.740474107830567E-17</v>
      </c>
      <c r="O1207" s="19" t="n">
        <v>7.019808300638839E-17</v>
      </c>
      <c r="P1207" s="19" t="n">
        <v>0.46010072605079044</v>
      </c>
      <c r="Q1207" s="19" t="n">
        <v>0.5259477804526441</v>
      </c>
      <c r="R1207" s="19" t="n">
        <v>-0.07943473256261338</v>
      </c>
      <c r="S1207" s="19" t="n">
        <v>-0.48278961169582013</v>
      </c>
      <c r="T1207" s="19" t="n">
        <v>3.8611153407971595E-16</v>
      </c>
      <c r="U1207" s="19" t="n">
        <v>2.951635171791708E-15</v>
      </c>
      <c r="V1207" s="19" t="n">
        <v>-9.60668287948041E-16</v>
      </c>
      <c r="W1207" s="19" t="n">
        <v>0.41831581874051244</v>
      </c>
      <c r="X1207" s="19" t="n">
        <v>0.3063088138226283</v>
      </c>
      <c r="Y1207" s="19" t="n">
        <v>-0.6949016381952191</v>
      </c>
      <c r="Z1207" s="19" t="n">
        <v>2.7486558913312603E-15</v>
      </c>
      <c r="AA1207" s="19" t="n">
        <v>1.3354956254536492E-15</v>
      </c>
      <c r="AB1207" s="19" t="n">
        <v>-1.981678330278594E-15</v>
      </c>
      <c r="AC1207" s="19" t="n">
        <v>1.3378064555230023</v>
      </c>
      <c r="AD1207" s="19" t="n">
        <v>-0.6930081434387385</v>
      </c>
      <c r="AE1207" s="19" t="n">
        <v>-0.6507486517611641</v>
      </c>
      <c r="AF1207" s="19" t="n">
        <v>0.46312372608507496</v>
      </c>
      <c r="AG1207" s="19" t="n">
        <v>0.49142386025535817</v>
      </c>
      <c r="AH1207" s="19" t="n">
        <v>0.46504567726463075</v>
      </c>
      <c r="AI1207" s="19" t="n">
        <v>0.4902835909379356</v>
      </c>
      <c r="AJ1207" s="19" t="n">
        <v>0.4802957218722867</v>
      </c>
      <c r="AK1207" s="19" t="n">
        <v>0.3870628683492724</v>
      </c>
      <c r="AL1207" s="19" t="n">
        <v>0.42642404606784035</v>
      </c>
      <c r="AM1207" s="19" t="n">
        <v>-0.871176773340931</v>
      </c>
      <c r="AN1207" s="19" t="n">
        <v>-0.7730412664588499</v>
      </c>
      <c r="AO1207" s="19" t="n">
        <v>-0.6593669257362782</v>
      </c>
    </row>
    <row r="1208">
      <c r="B1208" s="8" t="s">
        <v>538</v>
      </c>
      <c r="C1208" s="15" t="n">
        <v>-2.49122277316064E-15</v>
      </c>
      <c r="D1208" s="15" t="n">
        <v>-2.49685226927233E-15</v>
      </c>
      <c r="E1208" s="15" t="n">
        <v>1.700693139204845E-15</v>
      </c>
      <c r="F1208" s="15" t="n">
        <v>1.6924691535099311E-15</v>
      </c>
      <c r="G1208" s="15" t="n">
        <v>3.4054692451650816E-15</v>
      </c>
      <c r="H1208" s="15" t="n">
        <v>3.3882018722173407E-16</v>
      </c>
      <c r="I1208" s="15" t="n">
        <v>0.05524809141305567</v>
      </c>
      <c r="J1208" s="15" t="n">
        <v>0.051567482232285466</v>
      </c>
      <c r="K1208" s="15" t="n">
        <v>-0.01374297337941574</v>
      </c>
      <c r="L1208" s="15" t="n">
        <v>-0.08303041330181071</v>
      </c>
      <c r="M1208" s="15" t="n">
        <v>2.081250192308266E-16</v>
      </c>
      <c r="N1208" s="15" t="n">
        <v>5.066599570367343E-16</v>
      </c>
      <c r="O1208" s="15" t="n">
        <v>-2.812826952256873E-15</v>
      </c>
      <c r="P1208" s="15" t="n">
        <v>-0.4596439223389987</v>
      </c>
      <c r="Q1208" s="15" t="n">
        <v>-0.2761172906561218</v>
      </c>
      <c r="R1208" s="15" t="n">
        <v>0.02408265359034889</v>
      </c>
      <c r="S1208" s="15" t="n">
        <v>0.3720743074843911</v>
      </c>
      <c r="T1208" s="15" t="n">
        <v>3.923142391118415E-16</v>
      </c>
      <c r="U1208" s="15" t="n">
        <v>1.8963022432235267E-15</v>
      </c>
      <c r="V1208" s="15" t="n">
        <v>-2.387353532375332E-15</v>
      </c>
      <c r="W1208" s="15" t="n">
        <v>0.03819776444473855</v>
      </c>
      <c r="X1208" s="15" t="n">
        <v>-0.01986703718120042</v>
      </c>
      <c r="Y1208" s="15" t="n">
        <v>-0.015629414526639795</v>
      </c>
      <c r="Z1208" s="15" t="n">
        <v>4.471381212574215E-15</v>
      </c>
      <c r="AA1208" s="15" t="n">
        <v>2.172615444943039E-15</v>
      </c>
      <c r="AB1208" s="15" t="n">
        <v>-9.70130257115925E-15</v>
      </c>
      <c r="AC1208" s="15" t="n">
        <v>-0.06565366553301683</v>
      </c>
      <c r="AD1208" s="15" t="n">
        <v>0.008127535275904041</v>
      </c>
      <c r="AE1208" s="15" t="n">
        <v>0.05780298832657904</v>
      </c>
      <c r="AF1208" s="15" t="n">
        <v>-0.022304057137425684</v>
      </c>
      <c r="AG1208" s="15" t="n">
        <v>-0.010898208991121025</v>
      </c>
      <c r="AH1208" s="15" t="n">
        <v>-0.030418887837457456</v>
      </c>
      <c r="AI1208" s="15" t="n">
        <v>-0.018454183723036588</v>
      </c>
      <c r="AJ1208" s="15" t="n">
        <v>0.032496276986681324</v>
      </c>
      <c r="AK1208" s="15" t="n">
        <v>-0.09091434189688025</v>
      </c>
      <c r="AL1208" s="15" t="n">
        <v>-0.04912582556300202</v>
      </c>
      <c r="AM1208" s="15" t="n">
        <v>0.03599807623595534</v>
      </c>
      <c r="AN1208" s="15" t="n">
        <v>0.005335197323678459</v>
      </c>
      <c r="AO1208" s="15" t="n">
        <v>0.09122325782794038</v>
      </c>
    </row>
    <row r="1209">
      <c r="B1209" s="8" t="s">
        <v>539</v>
      </c>
      <c r="C1209" s="19" t="n">
        <v>2.6173606350928247E-15</v>
      </c>
      <c r="D1209" s="19" t="n">
        <v>3.337139090662056E-15</v>
      </c>
      <c r="E1209" s="19" t="n">
        <v>-7.690385310747006E-16</v>
      </c>
      <c r="F1209" s="19" t="n">
        <v>-6.201711508797814E-16</v>
      </c>
      <c r="G1209" s="19" t="n">
        <v>-4.847606560338804E-15</v>
      </c>
      <c r="H1209" s="19" t="n">
        <v>-9.688468720861359E-17</v>
      </c>
      <c r="I1209" s="19" t="n">
        <v>0.5303958873685818</v>
      </c>
      <c r="J1209" s="19" t="n">
        <v>-1.375754158508955</v>
      </c>
      <c r="K1209" s="19" t="n">
        <v>0.4890667733657835</v>
      </c>
      <c r="L1209" s="19" t="n">
        <v>0.35981106721849343</v>
      </c>
      <c r="M1209" s="19" t="n">
        <v>1.0225169362393017E-16</v>
      </c>
      <c r="N1209" s="19" t="n">
        <v>2.928070127605721E-16</v>
      </c>
      <c r="O1209" s="19" t="n">
        <v>-5.686107774592732E-16</v>
      </c>
      <c r="P1209" s="19" t="n">
        <v>0.5002703796646131</v>
      </c>
      <c r="Q1209" s="19" t="n">
        <v>-0.284331018011526</v>
      </c>
      <c r="R1209" s="19" t="n">
        <v>0.6308245918918692</v>
      </c>
      <c r="S1209" s="19" t="n">
        <v>-0.5408736792535753</v>
      </c>
      <c r="T1209" s="19" t="n">
        <v>-3.867556851943859E-16</v>
      </c>
      <c r="U1209" s="19" t="n">
        <v>-7.913728826942748E-15</v>
      </c>
      <c r="V1209" s="19" t="n">
        <v>1.2056384129223122E-15</v>
      </c>
      <c r="W1209" s="19" t="n">
        <v>0.03819776444473855</v>
      </c>
      <c r="X1209" s="19" t="n">
        <v>-0.01986703718120042</v>
      </c>
      <c r="Y1209" s="19" t="n">
        <v>-0.015629414526639795</v>
      </c>
      <c r="Z1209" s="19" t="n">
        <v>-4.211916691990485E-15</v>
      </c>
      <c r="AA1209" s="19" t="n">
        <v>-5.7972449360878986E-15</v>
      </c>
      <c r="AB1209" s="19" t="n">
        <v>5.3521794856999754E-15</v>
      </c>
      <c r="AC1209" s="19" t="n">
        <v>-0.06565366553301683</v>
      </c>
      <c r="AD1209" s="19" t="n">
        <v>0.008127535275904041</v>
      </c>
      <c r="AE1209" s="19" t="n">
        <v>0.05780298832657904</v>
      </c>
      <c r="AF1209" s="19" t="n">
        <v>-0.9530683786471107</v>
      </c>
      <c r="AG1209" s="19" t="n">
        <v>-0.9725483370303607</v>
      </c>
      <c r="AH1209" s="19" t="n">
        <v>-0.9635966959152861</v>
      </c>
      <c r="AI1209" s="19" t="n">
        <v>-0.9975468929653882</v>
      </c>
      <c r="AJ1209" s="19" t="n">
        <v>0.5689425232287927</v>
      </c>
      <c r="AK1209" s="19" t="n">
        <v>0.48168368865969446</v>
      </c>
      <c r="AL1209" s="19" t="n">
        <v>0.520564348131726</v>
      </c>
      <c r="AM1209" s="19" t="n">
        <v>0.62369104073902</v>
      </c>
      <c r="AN1209" s="19" t="n">
        <v>0.6005994248771186</v>
      </c>
      <c r="AO1209" s="19" t="n">
        <v>0.6541440355609791</v>
      </c>
    </row>
    <row r="1210">
      <c r="B1210" s="8" t="s">
        <v>540</v>
      </c>
      <c r="C1210" s="15" t="n">
        <v>2.6173606350928247E-15</v>
      </c>
      <c r="D1210" s="15" t="n">
        <v>3.337139090662056E-15</v>
      </c>
      <c r="E1210" s="15" t="n">
        <v>5.4205359018481236E-17</v>
      </c>
      <c r="F1210" s="15" t="n">
        <v>-1.0903288825720436E-15</v>
      </c>
      <c r="G1210" s="15" t="n">
        <v>-6.813706397018405E-15</v>
      </c>
      <c r="H1210" s="15" t="n">
        <v>-1.6663556339964437E-17</v>
      </c>
      <c r="I1210" s="15" t="n">
        <v>0.2921594720786682</v>
      </c>
      <c r="J1210" s="15" t="n">
        <v>0.30407803781745213</v>
      </c>
      <c r="K1210" s="15" t="n">
        <v>-0.729778966184598</v>
      </c>
      <c r="L1210" s="15" t="n">
        <v>0.1377728556159919</v>
      </c>
      <c r="M1210" s="15" t="n">
        <v>5.66817200521423E-17</v>
      </c>
      <c r="N1210" s="15" t="n">
        <v>1.335697813611196E-16</v>
      </c>
      <c r="O1210" s="15" t="n">
        <v>5.964563838361347E-17</v>
      </c>
      <c r="P1210" s="15" t="n">
        <v>0.012247823139587347</v>
      </c>
      <c r="Q1210" s="15" t="n">
        <v>0.05502343704245151</v>
      </c>
      <c r="R1210" s="15" t="n">
        <v>0.2070743551541976</v>
      </c>
      <c r="S1210" s="15" t="n">
        <v>-0.19428491386508417</v>
      </c>
      <c r="T1210" s="15" t="n">
        <v>1.9818206385181194E-16</v>
      </c>
      <c r="U1210" s="15" t="n">
        <v>3.096262352070558E-16</v>
      </c>
      <c r="V1210" s="15" t="n">
        <v>1.2353743732929188E-16</v>
      </c>
      <c r="W1210" s="15" t="n">
        <v>0.03416999732082472</v>
      </c>
      <c r="X1210" s="15" t="n">
        <v>-0.08105674290164848</v>
      </c>
      <c r="Y1210" s="15" t="n">
        <v>0.04928629852987382</v>
      </c>
      <c r="Z1210" s="15" t="n">
        <v>1.1748714950840486E-15</v>
      </c>
      <c r="AA1210" s="15" t="n">
        <v>-2.772159243304703E-16</v>
      </c>
      <c r="AB1210" s="15" t="n">
        <v>7.343996178705591E-16</v>
      </c>
      <c r="AC1210" s="15" t="n">
        <v>-0.16788273453503497</v>
      </c>
      <c r="AD1210" s="15" t="n">
        <v>0.06241139657990483</v>
      </c>
      <c r="AE1210" s="15" t="n">
        <v>0.1062036712323928</v>
      </c>
      <c r="AF1210" s="15" t="n">
        <v>-0.6481636296295678</v>
      </c>
      <c r="AG1210" s="15" t="n">
        <v>-0.6570320239079042</v>
      </c>
      <c r="AH1210" s="15" t="n">
        <v>0.8743373188651534</v>
      </c>
      <c r="AI1210" s="15" t="n">
        <v>0.9105399192432363</v>
      </c>
      <c r="AJ1210" s="15" t="n">
        <v>0.8502123270431692</v>
      </c>
      <c r="AK1210" s="15" t="n">
        <v>-0.8244769496759485</v>
      </c>
      <c r="AL1210" s="15" t="n">
        <v>-0.6022681524932877</v>
      </c>
      <c r="AM1210" s="15" t="n">
        <v>-0.4659220291150409</v>
      </c>
      <c r="AN1210" s="15" t="n">
        <v>0.9127087064212518</v>
      </c>
      <c r="AO1210" s="15" t="n">
        <v>-0.27119430911743125</v>
      </c>
    </row>
    <row r="1211">
      <c r="B1211" s="8" t="s">
        <v>541</v>
      </c>
      <c r="C1211" s="19" t="n">
        <v>2.6173606350928247E-15</v>
      </c>
      <c r="D1211" s="19" t="n">
        <v>3.337139090662056E-15</v>
      </c>
      <c r="E1211" s="19" t="n">
        <v>-7.690385310747006E-16</v>
      </c>
      <c r="F1211" s="19" t="n">
        <v>3.9353797423039026E-16</v>
      </c>
      <c r="G1211" s="19" t="n">
        <v>-6.084901724278054E-16</v>
      </c>
      <c r="H1211" s="19" t="n">
        <v>3.2616250190176782E-18</v>
      </c>
      <c r="I1211" s="19" t="n">
        <v>0.16487647148106105</v>
      </c>
      <c r="J1211" s="19" t="n">
        <v>0.13860748518627536</v>
      </c>
      <c r="K1211" s="19" t="n">
        <v>0.06589375058014493</v>
      </c>
      <c r="L1211" s="19" t="n">
        <v>-0.3322264533832799</v>
      </c>
      <c r="M1211" s="19" t="n">
        <v>2.0671721743579585E-17</v>
      </c>
      <c r="N1211" s="19" t="n">
        <v>7.738406358864427E-18</v>
      </c>
      <c r="O1211" s="19" t="n">
        <v>-8.965569579396679E-17</v>
      </c>
      <c r="P1211" s="19" t="n">
        <v>0.2672724565224527</v>
      </c>
      <c r="Q1211" s="19" t="n">
        <v>0.32318583422370395</v>
      </c>
      <c r="R1211" s="19" t="n">
        <v>0.4867957714535144</v>
      </c>
      <c r="S1211" s="19" t="n">
        <v>-0.6898740084516491</v>
      </c>
      <c r="T1211" s="19" t="n">
        <v>1.9818206385181194E-16</v>
      </c>
      <c r="U1211" s="19" t="n">
        <v>3.096262352070558E-16</v>
      </c>
      <c r="V1211" s="19" t="n">
        <v>-4.339117371551433E-16</v>
      </c>
      <c r="W1211" s="19" t="n">
        <v>0.03416999732082472</v>
      </c>
      <c r="X1211" s="19" t="n">
        <v>-0.08105674290164848</v>
      </c>
      <c r="Y1211" s="19" t="n">
        <v>0.04928629852987382</v>
      </c>
      <c r="Z1211" s="19" t="n">
        <v>-7.316304003296123E-16</v>
      </c>
      <c r="AA1211" s="19" t="n">
        <v>-2.2308746553171247E-15</v>
      </c>
      <c r="AB1211" s="19" t="n">
        <v>1.6852505777106902E-15</v>
      </c>
      <c r="AC1211" s="19" t="n">
        <v>0.6360763949949927</v>
      </c>
      <c r="AD1211" s="19" t="n">
        <v>-0.34244030408141723</v>
      </c>
      <c r="AE1211" s="19" t="n">
        <v>-0.2964728317172925</v>
      </c>
      <c r="AF1211" s="19" t="n">
        <v>-0.24115042535615147</v>
      </c>
      <c r="AG1211" s="19" t="n">
        <v>-0.23585358697540157</v>
      </c>
      <c r="AH1211" s="19" t="n">
        <v>-0.23695901404614494</v>
      </c>
      <c r="AI1211" s="19" t="n">
        <v>-0.2514430072460412</v>
      </c>
      <c r="AJ1211" s="19" t="n">
        <v>-0.13245988879696186</v>
      </c>
      <c r="AK1211" s="19" t="n">
        <v>1.182674791763063</v>
      </c>
      <c r="AL1211" s="19" t="n">
        <v>-0.2035372109732737</v>
      </c>
      <c r="AM1211" s="19" t="n">
        <v>-0.05459078297253129</v>
      </c>
      <c r="AN1211" s="19" t="n">
        <v>0.05406482149410798</v>
      </c>
      <c r="AO1211" s="19" t="n">
        <v>0.12279867526384425</v>
      </c>
    </row>
    <row r="1212">
      <c r="B1212" s="8" t="s">
        <v>542</v>
      </c>
      <c r="C1212" s="15" t="n">
        <v>-2.49122277316064E-15</v>
      </c>
      <c r="D1212" s="15" t="n">
        <v>-2.49685226927233E-15</v>
      </c>
      <c r="E1212" s="15" t="n">
        <v>1.700693139204845E-15</v>
      </c>
      <c r="F1212" s="15" t="n">
        <v>-1.641921907468617E-15</v>
      </c>
      <c r="G1212" s="15" t="n">
        <v>-7.555477250906071E-15</v>
      </c>
      <c r="H1212" s="15" t="n">
        <v>-4.265419957772904E-16</v>
      </c>
      <c r="I1212" s="15" t="n">
        <v>0.9512040104724774</v>
      </c>
      <c r="J1212" s="15" t="n">
        <v>-0.9570451171994456</v>
      </c>
      <c r="K1212" s="15" t="n">
        <v>0.8979993693044227</v>
      </c>
      <c r="L1212" s="15" t="n">
        <v>-0.77013807842684</v>
      </c>
      <c r="M1212" s="15" t="n">
        <v>-1.545892787032686E-16</v>
      </c>
      <c r="N1212" s="15" t="n">
        <v>-4.896628155959667E-16</v>
      </c>
      <c r="O1212" s="15" t="n">
        <v>2.134889134454459E-15</v>
      </c>
      <c r="P1212" s="15" t="n">
        <v>0.0845368605048275</v>
      </c>
      <c r="Q1212" s="15" t="n">
        <v>0.07601621388155833</v>
      </c>
      <c r="R1212" s="15" t="n">
        <v>0.17483111690904163</v>
      </c>
      <c r="S1212" s="15" t="n">
        <v>-0.21787495611938745</v>
      </c>
      <c r="T1212" s="15" t="n">
        <v>-3.4132269194213443E-16</v>
      </c>
      <c r="U1212" s="15" t="n">
        <v>-6.211256767929037E-15</v>
      </c>
      <c r="V1212" s="15" t="n">
        <v>2.3904149615814E-15</v>
      </c>
      <c r="W1212" s="15" t="n">
        <v>-0.7856408136551236</v>
      </c>
      <c r="X1212" s="15" t="n">
        <v>0.3020129778848584</v>
      </c>
      <c r="Y1212" s="15" t="n">
        <v>0.4280394974941925</v>
      </c>
      <c r="Z1212" s="15" t="n">
        <v>-2.3123689458265514E-15</v>
      </c>
      <c r="AA1212" s="15" t="n">
        <v>-3.2918897863755178E-15</v>
      </c>
      <c r="AB1212" s="15" t="n">
        <v>6.905507742662467E-15</v>
      </c>
      <c r="AC1212" s="15" t="n">
        <v>0.1830427537075448</v>
      </c>
      <c r="AD1212" s="15" t="n">
        <v>0.4319999644760421</v>
      </c>
      <c r="AE1212" s="15" t="n">
        <v>-0.6155483193158648</v>
      </c>
      <c r="AF1212" s="15" t="n">
        <v>0.2465707387041906</v>
      </c>
      <c r="AG1212" s="15" t="n">
        <v>0.26733420473431774</v>
      </c>
      <c r="AH1212" s="15" t="n">
        <v>0.24401520595135529</v>
      </c>
      <c r="AI1212" s="15" t="n">
        <v>0.26333184094747464</v>
      </c>
      <c r="AJ1212" s="15" t="n">
        <v>-1.0776064336687572</v>
      </c>
      <c r="AK1212" s="15" t="n">
        <v>0.17383363764547127</v>
      </c>
      <c r="AL1212" s="15" t="n">
        <v>0.21427766938825865</v>
      </c>
      <c r="AM1212" s="15" t="n">
        <v>0.3077253904081762</v>
      </c>
      <c r="AN1212" s="15" t="n">
        <v>0.2805631812296429</v>
      </c>
      <c r="AO1212" s="15" t="n">
        <v>-0.8689924535546835</v>
      </c>
    </row>
    <row r="1213">
      <c r="B1213" s="8" t="s">
        <v>543</v>
      </c>
      <c r="C1213" s="19" t="n">
        <v>-2.49122277316064E-15</v>
      </c>
      <c r="D1213" s="19" t="n">
        <v>3.337139090662056E-15</v>
      </c>
      <c r="E1213" s="19" t="n">
        <v>5.4205359018481236E-17</v>
      </c>
      <c r="F1213" s="19" t="n">
        <v>-5.46481661548436E-16</v>
      </c>
      <c r="G1213" s="19" t="n">
        <v>1.0680126618889141E-15</v>
      </c>
      <c r="H1213" s="19" t="n">
        <v>-2.97878124562271E-17</v>
      </c>
      <c r="I1213" s="19" t="n">
        <v>-0.5111601701301993</v>
      </c>
      <c r="J1213" s="19" t="n">
        <v>0.35512871457019957</v>
      </c>
      <c r="K1213" s="19" t="n">
        <v>0.2808657219932098</v>
      </c>
      <c r="L1213" s="19" t="n">
        <v>-0.1428933970788398</v>
      </c>
      <c r="M1213" s="19" t="n">
        <v>-8.961663674724288E-17</v>
      </c>
      <c r="N1213" s="19" t="n">
        <v>2.5940115636337477E-16</v>
      </c>
      <c r="O1213" s="19" t="n">
        <v>7.454708600502105E-17</v>
      </c>
      <c r="P1213" s="19" t="n">
        <v>-0.24277681024327805</v>
      </c>
      <c r="Q1213" s="19" t="n">
        <v>-0.213138960138801</v>
      </c>
      <c r="R1213" s="19" t="n">
        <v>-0.07264706114511926</v>
      </c>
      <c r="S1213" s="19" t="n">
        <v>0.3013041807214809</v>
      </c>
      <c r="T1213" s="19" t="n">
        <v>-7.211817169038114E-16</v>
      </c>
      <c r="U1213" s="19" t="n">
        <v>8.532981297356857E-15</v>
      </c>
      <c r="V1213" s="19" t="n">
        <v>2.391004435021531E-16</v>
      </c>
      <c r="W1213" s="19" t="n">
        <v>0.030142230196910924</v>
      </c>
      <c r="X1213" s="19" t="n">
        <v>-0.14224644862209646</v>
      </c>
      <c r="Y1213" s="19" t="n">
        <v>0.11420201158638732</v>
      </c>
      <c r="Z1213" s="19" t="n">
        <v>-6.558027245208183E-16</v>
      </c>
      <c r="AA1213" s="19" t="n">
        <v>-2.772159243304703E-16</v>
      </c>
      <c r="AB1213" s="19" t="n">
        <v>7.343996178705591E-16</v>
      </c>
      <c r="AC1213" s="19" t="n">
        <v>-0.16788273453503497</v>
      </c>
      <c r="AD1213" s="19" t="n">
        <v>0.06241139657990483</v>
      </c>
      <c r="AE1213" s="19" t="n">
        <v>0.1062036712323928</v>
      </c>
      <c r="AF1213" s="19" t="n">
        <v>0.2203579985962051</v>
      </c>
      <c r="AG1213" s="19" t="n">
        <v>0.2417166603546105</v>
      </c>
      <c r="AH1213" s="19" t="n">
        <v>0.23409163131771016</v>
      </c>
      <c r="AI1213" s="19" t="n">
        <v>0.2322268128664133</v>
      </c>
      <c r="AJ1213" s="19" t="n">
        <v>0.2932743258455686</v>
      </c>
      <c r="AK1213" s="19" t="n">
        <v>0.03071420181098758</v>
      </c>
      <c r="AL1213" s="19" t="n">
        <v>0.2485800335530848</v>
      </c>
      <c r="AM1213" s="19" t="n">
        <v>0.41181382782743126</v>
      </c>
      <c r="AN1213" s="19" t="n">
        <v>-0.7487961872515793</v>
      </c>
      <c r="AO1213" s="19" t="n">
        <v>-0.6509456950549676</v>
      </c>
    </row>
    <row r="1214">
      <c r="B1214" s="8" t="s">
        <v>544</v>
      </c>
      <c r="C1214" s="15" t="n">
        <v>2.6173606350928247E-15</v>
      </c>
      <c r="D1214" s="15" t="n">
        <v>3.337139090662056E-15</v>
      </c>
      <c r="E1214" s="15" t="n">
        <v>-7.690385310747006E-16</v>
      </c>
      <c r="F1214" s="15" t="n">
        <v>8.623882331070102E-16</v>
      </c>
      <c r="G1214" s="15" t="n">
        <v>1.3521420904653466E-15</v>
      </c>
      <c r="H1214" s="15" t="n">
        <v>4.9580261450706834E-17</v>
      </c>
      <c r="I1214" s="15" t="n">
        <v>0.40245036945882406</v>
      </c>
      <c r="J1214" s="15" t="n">
        <v>-0.575053335184345</v>
      </c>
      <c r="K1214" s="15" t="n">
        <v>0.31729862395274466</v>
      </c>
      <c r="L1214" s="15" t="n">
        <v>-0.11080571312312787</v>
      </c>
      <c r="M1214" s="15" t="n">
        <v>4.2771551058891045E-17</v>
      </c>
      <c r="N1214" s="15" t="n">
        <v>8.496284514478729E-17</v>
      </c>
      <c r="O1214" s="15" t="n">
        <v>-2.1940354089041504E-16</v>
      </c>
      <c r="P1214" s="15" t="n">
        <v>0.11076034506197996</v>
      </c>
      <c r="Q1214" s="15" t="n">
        <v>-0.6388866429841977</v>
      </c>
      <c r="R1214" s="15" t="n">
        <v>-0.46260550647773635</v>
      </c>
      <c r="S1214" s="15" t="n">
        <v>0.6809789489296871</v>
      </c>
      <c r="T1214" s="15" t="n">
        <v>-1.755927621081227E-16</v>
      </c>
      <c r="U1214" s="15" t="n">
        <v>-4.9450920868259334E-15</v>
      </c>
      <c r="V1214" s="15" t="n">
        <v>6.137596996722062E-16</v>
      </c>
      <c r="W1214" s="15" t="n">
        <v>0.4698349868770854</v>
      </c>
      <c r="X1214" s="15" t="n">
        <v>-0.8514920204124321</v>
      </c>
      <c r="Y1214" s="15" t="n">
        <v>0.4147210362906478</v>
      </c>
      <c r="Z1214" s="15" t="n">
        <v>4.65515778674492E-15</v>
      </c>
      <c r="AA1214" s="15" t="n">
        <v>3.289154356440303E-15</v>
      </c>
      <c r="AB1214" s="15" t="n">
        <v>-3.9904231080228536E-15</v>
      </c>
      <c r="AC1214" s="15" t="n">
        <v>0.5338473259929746</v>
      </c>
      <c r="AD1214" s="15" t="n">
        <v>-0.2881564427774164</v>
      </c>
      <c r="AE1214" s="15" t="n">
        <v>-0.24807214881147877</v>
      </c>
      <c r="AF1214" s="15" t="n">
        <v>-0.08595010973222919</v>
      </c>
      <c r="AG1214" s="15" t="n">
        <v>-1.6386642019216098</v>
      </c>
      <c r="AH1214" s="15" t="n">
        <v>-0.07854975206727849</v>
      </c>
      <c r="AI1214" s="15" t="n">
        <v>-0.08879005262311979</v>
      </c>
      <c r="AJ1214" s="15" t="n">
        <v>0.010709945284429714</v>
      </c>
      <c r="AK1214" s="15" t="n">
        <v>1.3354930202517328</v>
      </c>
      <c r="AL1214" s="15" t="n">
        <v>-0.05149504791028124</v>
      </c>
      <c r="AM1214" s="15" t="n">
        <v>1.5000086499979428</v>
      </c>
      <c r="AN1214" s="15" t="n">
        <v>-1.062341987799375</v>
      </c>
      <c r="AO1214" s="15" t="n">
        <v>0.27303418332001084</v>
      </c>
    </row>
    <row r="1215">
      <c r="B1215" s="8" t="s">
        <v>545</v>
      </c>
      <c r="C1215" s="19" t="n">
        <v>2.6173606350928247E-15</v>
      </c>
      <c r="D1215" s="19" t="n">
        <v>3.337139090662056E-15</v>
      </c>
      <c r="E1215" s="19" t="n">
        <v>1.700693139204845E-15</v>
      </c>
      <c r="F1215" s="19" t="n">
        <v>-1.5578716686330213E-15</v>
      </c>
      <c r="G1215" s="19" t="n">
        <v>-8.768871086125107E-15</v>
      </c>
      <c r="H1215" s="19" t="n">
        <v>3.3882018722173407E-16</v>
      </c>
      <c r="I1215" s="19" t="n">
        <v>0.05524809141305567</v>
      </c>
      <c r="J1215" s="19" t="n">
        <v>0.051567482232285466</v>
      </c>
      <c r="K1215" s="19" t="n">
        <v>-0.01374297337941574</v>
      </c>
      <c r="L1215" s="19" t="n">
        <v>-0.08303041330181071</v>
      </c>
      <c r="M1215" s="19" t="n">
        <v>-4.759067423553611E-17</v>
      </c>
      <c r="N1215" s="19" t="n">
        <v>-2.307939888220055E-16</v>
      </c>
      <c r="O1215" s="19" t="n">
        <v>-5.72735368462037E-16</v>
      </c>
      <c r="P1215" s="19" t="n">
        <v>-0.06004121422565287</v>
      </c>
      <c r="Q1215" s="19" t="n">
        <v>0.03403066020334464</v>
      </c>
      <c r="R1215" s="19" t="n">
        <v>0.23931759339935355</v>
      </c>
      <c r="S1215" s="19" t="n">
        <v>-0.17069487161078073</v>
      </c>
      <c r="T1215" s="19" t="n">
        <v>-3.867556851943859E-16</v>
      </c>
      <c r="U1215" s="19" t="n">
        <v>-7.913728826942748E-15</v>
      </c>
      <c r="V1215" s="19" t="n">
        <v>-2.387353532375332E-15</v>
      </c>
      <c r="W1215" s="19" t="n">
        <v>0.03819776444473855</v>
      </c>
      <c r="X1215" s="19" t="n">
        <v>-0.01986703718120042</v>
      </c>
      <c r="Y1215" s="19" t="n">
        <v>-0.015629414526639795</v>
      </c>
      <c r="Z1215" s="19" t="n">
        <v>1.1748714950840486E-15</v>
      </c>
      <c r="AA1215" s="19" t="n">
        <v>-2.772159243304703E-16</v>
      </c>
      <c r="AB1215" s="19" t="n">
        <v>2.8501872536788177E-15</v>
      </c>
      <c r="AC1215" s="19" t="n">
        <v>-0.16788273453503497</v>
      </c>
      <c r="AD1215" s="19" t="n">
        <v>0.06241139657990483</v>
      </c>
      <c r="AE1215" s="19" t="n">
        <v>0.1062036712323928</v>
      </c>
      <c r="AF1215" s="19" t="n">
        <v>-0.10358003501123536</v>
      </c>
      <c r="AG1215" s="19" t="n">
        <v>-0.0934953505218665</v>
      </c>
      <c r="AH1215" s="19" t="n">
        <v>-0.09654419647908782</v>
      </c>
      <c r="AI1215" s="19" t="n">
        <v>-0.10726655780858782</v>
      </c>
      <c r="AJ1215" s="19" t="n">
        <v>-0.0055533816741244885</v>
      </c>
      <c r="AK1215" s="19" t="n">
        <v>-0.2882518791340305</v>
      </c>
      <c r="AL1215" s="19" t="n">
        <v>-0.0687662239596543</v>
      </c>
      <c r="AM1215" s="19" t="n">
        <v>0.08443910475286237</v>
      </c>
      <c r="AN1215" s="19" t="n">
        <v>0.19488583471429657</v>
      </c>
      <c r="AO1215" s="19" t="n">
        <v>0.25596823361084997</v>
      </c>
    </row>
    <row r="1216">
      <c r="B1216" s="8" t="s">
        <v>546</v>
      </c>
      <c r="C1216" s="15" t="n">
        <v>-2.49122277316064E-15</v>
      </c>
      <c r="D1216" s="15" t="n">
        <v>3.337139090662056E-15</v>
      </c>
      <c r="E1216" s="15" t="n">
        <v>-7.690385310747006E-16</v>
      </c>
      <c r="F1216" s="15" t="n">
        <v>-6.099072547434024E-16</v>
      </c>
      <c r="G1216" s="15" t="n">
        <v>1.3466745166788998E-15</v>
      </c>
      <c r="H1216" s="15" t="n">
        <v>4.945109364745739E-17</v>
      </c>
      <c r="I1216" s="15" t="n">
        <v>0.4017878521466736</v>
      </c>
      <c r="J1216" s="15" t="n">
        <v>0.3911180407714421</v>
      </c>
      <c r="K1216" s="15" t="n">
        <v>-0.6501422422250374</v>
      </c>
      <c r="L1216" s="15" t="n">
        <v>-0.1114231844654773</v>
      </c>
      <c r="M1216" s="15" t="n">
        <v>8.296223615382666E-17</v>
      </c>
      <c r="N1216" s="15" t="n">
        <v>-3.741832365657054E-16</v>
      </c>
      <c r="O1216" s="15" t="n">
        <v>5.520260172001216E-16</v>
      </c>
      <c r="P1216" s="15" t="n">
        <v>-0.5801831545020961</v>
      </c>
      <c r="Q1216" s="15" t="n">
        <v>-0.4578864600459548</v>
      </c>
      <c r="R1216" s="15" t="n">
        <v>0.5580699193613204</v>
      </c>
      <c r="S1216" s="15" t="n">
        <v>0.14139986847425873</v>
      </c>
      <c r="T1216" s="15" t="n">
        <v>-1.6443373889598488E-16</v>
      </c>
      <c r="U1216" s="15" t="n">
        <v>3.096262352070558E-16</v>
      </c>
      <c r="V1216" s="15" t="n">
        <v>-4.339117371551433E-16</v>
      </c>
      <c r="W1216" s="15" t="n">
        <v>0.03416999732082472</v>
      </c>
      <c r="X1216" s="15" t="n">
        <v>-0.08105674290164848</v>
      </c>
      <c r="Y1216" s="15" t="n">
        <v>0.04928629852987382</v>
      </c>
      <c r="Z1216" s="15" t="n">
        <v>-5.782986661615852E-15</v>
      </c>
      <c r="AA1216" s="15" t="n">
        <v>5.2428130874269565E-15</v>
      </c>
      <c r="AB1216" s="15" t="n">
        <v>-5.999167885767114E-15</v>
      </c>
      <c r="AC1216" s="15" t="n">
        <v>-0.2701118035370531</v>
      </c>
      <c r="AD1216" s="15" t="n">
        <v>0.11669525788390561</v>
      </c>
      <c r="AE1216" s="15" t="n">
        <v>0.1546043541382065</v>
      </c>
      <c r="AF1216" s="15" t="n">
        <v>1.001643643500716</v>
      </c>
      <c r="AG1216" s="15" t="n">
        <v>1.0486858229944722</v>
      </c>
      <c r="AH1216" s="15" t="n">
        <v>-0.512024888834404</v>
      </c>
      <c r="AI1216" s="15" t="n">
        <v>1.054662956655182</v>
      </c>
      <c r="AJ1216" s="15" t="n">
        <v>-0.3810636330662948</v>
      </c>
      <c r="AK1216" s="15" t="n">
        <v>-0.6890682366110086</v>
      </c>
      <c r="AL1216" s="15" t="n">
        <v>0.9539856864370673</v>
      </c>
      <c r="AM1216" s="15" t="n">
        <v>-0.32694364680498034</v>
      </c>
      <c r="AN1216" s="15" t="n">
        <v>-1.4970710927683346</v>
      </c>
      <c r="AO1216" s="15" t="n">
        <v>-0.13807408515114467</v>
      </c>
    </row>
    <row r="1217">
      <c r="B1217" s="8" t="s">
        <v>547</v>
      </c>
      <c r="C1217" s="19" t="n">
        <v>-2.49122277316064E-15</v>
      </c>
      <c r="D1217" s="19" t="n">
        <v>3.337139090662056E-15</v>
      </c>
      <c r="E1217" s="19" t="n">
        <v>5.4205359018481236E-17</v>
      </c>
      <c r="F1217" s="19" t="n">
        <v>-1.6489665114319448E-16</v>
      </c>
      <c r="G1217" s="19" t="n">
        <v>-6.084901724278054E-16</v>
      </c>
      <c r="H1217" s="19" t="n">
        <v>-2.6996181288868124E-17</v>
      </c>
      <c r="I1217" s="19" t="n">
        <v>0.16487647148106105</v>
      </c>
      <c r="J1217" s="19" t="n">
        <v>0.13860748518627536</v>
      </c>
      <c r="K1217" s="19" t="n">
        <v>0.06589375058014493</v>
      </c>
      <c r="L1217" s="19" t="n">
        <v>-0.3322264533832799</v>
      </c>
      <c r="M1217" s="19" t="n">
        <v>-8.961663674724288E-17</v>
      </c>
      <c r="N1217" s="19" t="n">
        <v>2.5940115636337477E-16</v>
      </c>
      <c r="O1217" s="19" t="n">
        <v>7.454708600502105E-17</v>
      </c>
      <c r="P1217" s="19" t="n">
        <v>-0.24277681024327805</v>
      </c>
      <c r="Q1217" s="19" t="n">
        <v>-0.213138960138801</v>
      </c>
      <c r="R1217" s="19" t="n">
        <v>-0.07264706114511926</v>
      </c>
      <c r="S1217" s="19" t="n">
        <v>0.3013041807214809</v>
      </c>
      <c r="T1217" s="19" t="n">
        <v>-5.201953202313442E-16</v>
      </c>
      <c r="U1217" s="19" t="n">
        <v>5.564344557240043E-15</v>
      </c>
      <c r="V1217" s="19" t="n">
        <v>1.9738212010126425E-16</v>
      </c>
      <c r="W1217" s="19" t="n">
        <v>-0.4014949922354359</v>
      </c>
      <c r="X1217" s="19" t="n">
        <v>0.6893785346091352</v>
      </c>
      <c r="Y1217" s="19" t="n">
        <v>-0.3161484392309004</v>
      </c>
      <c r="Z1217" s="19" t="n">
        <v>-3.9683643756197185E-15</v>
      </c>
      <c r="AA1217" s="19" t="n">
        <v>3.289154356440303E-15</v>
      </c>
      <c r="AB1217" s="19" t="n">
        <v>9.92861567332361E-16</v>
      </c>
      <c r="AC1217" s="19" t="n">
        <v>0.5338473259929746</v>
      </c>
      <c r="AD1217" s="19" t="n">
        <v>-0.2881564427774164</v>
      </c>
      <c r="AE1217" s="19" t="n">
        <v>-0.24807214881147877</v>
      </c>
      <c r="AF1217" s="19" t="n">
        <v>0.46312372608507496</v>
      </c>
      <c r="AG1217" s="19" t="n">
        <v>0.49142386025535817</v>
      </c>
      <c r="AH1217" s="19" t="n">
        <v>0.46504567726463075</v>
      </c>
      <c r="AI1217" s="19" t="n">
        <v>0.4902835909379356</v>
      </c>
      <c r="AJ1217" s="19" t="n">
        <v>0.4802957218722867</v>
      </c>
      <c r="AK1217" s="19" t="n">
        <v>0.3870628683492724</v>
      </c>
      <c r="AL1217" s="19" t="n">
        <v>0.42642404606784035</v>
      </c>
      <c r="AM1217" s="19" t="n">
        <v>-0.871176773340931</v>
      </c>
      <c r="AN1217" s="19" t="n">
        <v>-0.7730412664588499</v>
      </c>
      <c r="AO1217" s="19" t="n">
        <v>-0.6593669257362782</v>
      </c>
    </row>
    <row r="1218">
      <c r="B1218" s="8" t="s">
        <v>548</v>
      </c>
      <c r="C1218" s="15" t="n">
        <v>-2.49122277316064E-15</v>
      </c>
      <c r="D1218" s="15" t="n">
        <v>3.337139090662056E-15</v>
      </c>
      <c r="E1218" s="15" t="n">
        <v>5.4205359018481236E-17</v>
      </c>
      <c r="F1218" s="15" t="n">
        <v>1.6924691535099311E-15</v>
      </c>
      <c r="G1218" s="15" t="n">
        <v>-8.768871086125107E-15</v>
      </c>
      <c r="H1218" s="15" t="n">
        <v>-1.3407910974083202E-17</v>
      </c>
      <c r="I1218" s="15" t="n">
        <v>0.05524809141305567</v>
      </c>
      <c r="J1218" s="15" t="n">
        <v>0.051567482232285466</v>
      </c>
      <c r="K1218" s="15" t="n">
        <v>-0.01374297337941574</v>
      </c>
      <c r="L1218" s="15" t="n">
        <v>-0.08303041330181071</v>
      </c>
      <c r="M1218" s="15" t="n">
        <v>2.081250192308266E-16</v>
      </c>
      <c r="N1218" s="15" t="n">
        <v>-8.336901541860006E-16</v>
      </c>
      <c r="O1218" s="15" t="n">
        <v>-5.490109740134624E-17</v>
      </c>
      <c r="P1218" s="15" t="n">
        <v>-0.4596439223389987</v>
      </c>
      <c r="Q1218" s="15" t="n">
        <v>-0.2761172906561218</v>
      </c>
      <c r="R1218" s="15" t="n">
        <v>0.02408265359034889</v>
      </c>
      <c r="S1218" s="15" t="n">
        <v>0.3720743074843911</v>
      </c>
      <c r="T1218" s="15" t="n">
        <v>3.923142391118415E-16</v>
      </c>
      <c r="U1218" s="15" t="n">
        <v>-7.913728826942748E-15</v>
      </c>
      <c r="V1218" s="15" t="n">
        <v>7.974431156430652E-18</v>
      </c>
      <c r="W1218" s="15" t="n">
        <v>0.03819776444473855</v>
      </c>
      <c r="X1218" s="15" t="n">
        <v>-0.01986703718120042</v>
      </c>
      <c r="Y1218" s="15" t="n">
        <v>-0.015629414526639795</v>
      </c>
      <c r="Z1218" s="15" t="n">
        <v>4.471381212574215E-15</v>
      </c>
      <c r="AA1218" s="15" t="n">
        <v>-5.7972449360878986E-15</v>
      </c>
      <c r="AB1218" s="15" t="n">
        <v>3.3435213341356597E-16</v>
      </c>
      <c r="AC1218" s="15" t="n">
        <v>-0.06565366553301683</v>
      </c>
      <c r="AD1218" s="15" t="n">
        <v>0.008127535275904041</v>
      </c>
      <c r="AE1218" s="15" t="n">
        <v>0.05780298832657904</v>
      </c>
      <c r="AF1218" s="15" t="n">
        <v>0.3016339764700148</v>
      </c>
      <c r="AG1218" s="15" t="n">
        <v>0.32431380188535597</v>
      </c>
      <c r="AH1218" s="15" t="n">
        <v>0.3002169399593405</v>
      </c>
      <c r="AI1218" s="15" t="n">
        <v>0.3210391869519645</v>
      </c>
      <c r="AJ1218" s="15" t="n">
        <v>0.3313239845063744</v>
      </c>
      <c r="AK1218" s="15" t="n">
        <v>0.2280517390481378</v>
      </c>
      <c r="AL1218" s="15" t="n">
        <v>0.26822043194973705</v>
      </c>
      <c r="AM1218" s="15" t="n">
        <v>0.3633727993105242</v>
      </c>
      <c r="AN1218" s="15" t="n">
        <v>-0.9383468246421974</v>
      </c>
      <c r="AO1218" s="15" t="n">
        <v>-0.815690670837877</v>
      </c>
    </row>
    <row r="1219">
      <c r="B1219" s="8" t="s">
        <v>549</v>
      </c>
      <c r="C1219" s="19" t="n">
        <v>-2.49122277316064E-15</v>
      </c>
      <c r="D1219" s="19" t="n">
        <v>3.337139090662056E-15</v>
      </c>
      <c r="E1219" s="19" t="n">
        <v>-7.690385310747006E-16</v>
      </c>
      <c r="F1219" s="19" t="n">
        <v>-2.6067775807662496E-15</v>
      </c>
      <c r="G1219" s="19" t="n">
        <v>1.0119971868650225E-14</v>
      </c>
      <c r="H1219" s="19" t="n">
        <v>2.567144229540029E-16</v>
      </c>
      <c r="I1219" s="19" t="n">
        <v>0.5856845945849567</v>
      </c>
      <c r="J1219" s="19" t="n">
        <v>0.5573165264957844</v>
      </c>
      <c r="K1219" s="19" t="n">
        <v>0.47482634651878397</v>
      </c>
      <c r="L1219" s="19" t="n">
        <v>-1.4621755990286132</v>
      </c>
      <c r="M1219" s="19" t="n">
        <v>1.798959419780094E-17</v>
      </c>
      <c r="N1219" s="19" t="n">
        <v>-1.3565084138483543E-16</v>
      </c>
      <c r="O1219" s="19" t="n">
        <v>1.5125827130289984E-16</v>
      </c>
      <c r="P1219" s="19" t="n">
        <v>-0.25286948375399065</v>
      </c>
      <c r="Q1219" s="19" t="n">
        <v>-0.16873128602559548</v>
      </c>
      <c r="R1219" s="19" t="n">
        <v>0.8055480974154813</v>
      </c>
      <c r="S1219" s="19" t="n">
        <v>-0.3777792683666097</v>
      </c>
      <c r="T1219" s="19" t="n">
        <v>-7.211817169038114E-16</v>
      </c>
      <c r="U1219" s="19" t="n">
        <v>8.532981297356857E-15</v>
      </c>
      <c r="V1219" s="19" t="n">
        <v>-2.073461887232599E-15</v>
      </c>
      <c r="W1219" s="19" t="n">
        <v>0.030142230196910924</v>
      </c>
      <c r="X1219" s="19" t="n">
        <v>-0.14224644862209646</v>
      </c>
      <c r="Y1219" s="19" t="n">
        <v>0.11420201158638732</v>
      </c>
      <c r="Z1219" s="19" t="n">
        <v>-5.782986661615852E-15</v>
      </c>
      <c r="AA1219" s="19" t="n">
        <v>5.2428130874269565E-15</v>
      </c>
      <c r="AB1219" s="19" t="n">
        <v>-5.999167885767114E-15</v>
      </c>
      <c r="AC1219" s="19" t="n">
        <v>-0.2701118035370531</v>
      </c>
      <c r="AD1219" s="19" t="n">
        <v>0.11669525788390561</v>
      </c>
      <c r="AE1219" s="19" t="n">
        <v>0.1546043541382065</v>
      </c>
      <c r="AF1219" s="19" t="n">
        <v>-1.1779784240685274</v>
      </c>
      <c r="AG1219" s="19" t="n">
        <v>-1.2037784256615645</v>
      </c>
      <c r="AH1219" s="19" t="n">
        <v>-1.1763258728787669</v>
      </c>
      <c r="AI1219" s="19" t="n">
        <v>0.35165012628067743</v>
      </c>
      <c r="AJ1219" s="19" t="n">
        <v>0.39839271122386144</v>
      </c>
      <c r="AK1219" s="19" t="n">
        <v>0.14291664681743843</v>
      </c>
      <c r="AL1219" s="19" t="n">
        <v>0.36021267455704753</v>
      </c>
      <c r="AM1219" s="19" t="n">
        <v>0.5269741741985808</v>
      </c>
      <c r="AN1219" s="19" t="n">
        <v>0.6431220944450183</v>
      </c>
      <c r="AO1219" s="19" t="n">
        <v>0.6798497508537352</v>
      </c>
    </row>
    <row r="1220">
      <c r="B1220" s="8" t="s">
        <v>550</v>
      </c>
      <c r="C1220" s="15" t="n">
        <v>-2.49122277316064E-15</v>
      </c>
      <c r="D1220" s="15" t="n">
        <v>3.337139090662056E-15</v>
      </c>
      <c r="E1220" s="15" t="n">
        <v>1.700693139204845E-15</v>
      </c>
      <c r="F1220" s="15" t="n">
        <v>1.6924691535099311E-15</v>
      </c>
      <c r="G1220" s="15" t="n">
        <v>-8.768871086125107E-15</v>
      </c>
      <c r="H1220" s="15" t="n">
        <v>3.3882018722173407E-16</v>
      </c>
      <c r="I1220" s="15" t="n">
        <v>0.05524809141305567</v>
      </c>
      <c r="J1220" s="15" t="n">
        <v>0.051567482232285466</v>
      </c>
      <c r="K1220" s="15" t="n">
        <v>-0.01374297337941574</v>
      </c>
      <c r="L1220" s="15" t="n">
        <v>-0.08303041330181071</v>
      </c>
      <c r="M1220" s="15" t="n">
        <v>-7.694087173281447E-17</v>
      </c>
      <c r="N1220" s="15" t="n">
        <v>2.1286494514253698E-16</v>
      </c>
      <c r="O1220" s="15" t="n">
        <v>1.0757021256615783E-15</v>
      </c>
      <c r="P1220" s="15" t="n">
        <v>-0.14846106263733283</v>
      </c>
      <c r="Q1220" s="15" t="n">
        <v>0.6835330661167882</v>
      </c>
      <c r="R1220" s="15" t="n">
        <v>0.030802296470686955</v>
      </c>
      <c r="S1220" s="15" t="n">
        <v>-0.3668752853174614</v>
      </c>
      <c r="T1220" s="15" t="n">
        <v>3.923142391118415E-16</v>
      </c>
      <c r="U1220" s="15" t="n">
        <v>-7.913728826942748E-15</v>
      </c>
      <c r="V1220" s="15" t="n">
        <v>-2.387353532375332E-15</v>
      </c>
      <c r="W1220" s="15" t="n">
        <v>0.03819776444473855</v>
      </c>
      <c r="X1220" s="15" t="n">
        <v>-0.01986703718120042</v>
      </c>
      <c r="Y1220" s="15" t="n">
        <v>-0.015629414526639795</v>
      </c>
      <c r="Z1220" s="15" t="n">
        <v>4.471381212574215E-15</v>
      </c>
      <c r="AA1220" s="15" t="n">
        <v>-5.7972449360878986E-15</v>
      </c>
      <c r="AB1220" s="15" t="n">
        <v>-9.70130257115925E-15</v>
      </c>
      <c r="AC1220" s="15" t="n">
        <v>-0.06565366553301683</v>
      </c>
      <c r="AD1220" s="15" t="n">
        <v>0.008127535275904041</v>
      </c>
      <c r="AE1220" s="15" t="n">
        <v>0.05780298832657904</v>
      </c>
      <c r="AF1220" s="15" t="n">
        <v>-0.022304057137425684</v>
      </c>
      <c r="AG1220" s="15" t="n">
        <v>-0.010898208991121025</v>
      </c>
      <c r="AH1220" s="15" t="n">
        <v>-0.030418887837457456</v>
      </c>
      <c r="AI1220" s="15" t="n">
        <v>-0.018454183723036588</v>
      </c>
      <c r="AJ1220" s="15" t="n">
        <v>0.032496276986681324</v>
      </c>
      <c r="AK1220" s="15" t="n">
        <v>-0.09091434189688025</v>
      </c>
      <c r="AL1220" s="15" t="n">
        <v>-0.04912582556300202</v>
      </c>
      <c r="AM1220" s="15" t="n">
        <v>0.03599807623595534</v>
      </c>
      <c r="AN1220" s="15" t="n">
        <v>0.005335197323678459</v>
      </c>
      <c r="AO1220" s="15" t="n">
        <v>0.09122325782794038</v>
      </c>
    </row>
    <row r="1221">
      <c r="B1221" s="8" t="s">
        <v>551</v>
      </c>
      <c r="C1221" s="19" t="n">
        <v>-2.49122277316064E-15</v>
      </c>
      <c r="D1221" s="19" t="n">
        <v>-2.49685226927233E-15</v>
      </c>
      <c r="E1221" s="19" t="n">
        <v>-7.690385310747006E-16</v>
      </c>
      <c r="F1221" s="19" t="n">
        <v>-1.1309967865183656E-15</v>
      </c>
      <c r="G1221" s="19" t="n">
        <v>-5.87594332347559E-15</v>
      </c>
      <c r="H1221" s="19" t="n">
        <v>1.0353710504989838E-16</v>
      </c>
      <c r="I1221" s="19" t="n">
        <v>-0.19998042709430908</v>
      </c>
      <c r="J1221" s="19" t="n">
        <v>0.6867977529257188</v>
      </c>
      <c r="K1221" s="19" t="n">
        <v>0.6101615939722882</v>
      </c>
      <c r="L1221" s="19" t="n">
        <v>-1.023646502642704</v>
      </c>
      <c r="M1221" s="19" t="n">
        <v>9.630581912113629E-18</v>
      </c>
      <c r="N1221" s="19" t="n">
        <v>-3.857503719412894E-17</v>
      </c>
      <c r="O1221" s="19" t="n">
        <v>9.969776197453629E-17</v>
      </c>
      <c r="P1221" s="19" t="n">
        <v>-0.3150658476085182</v>
      </c>
      <c r="Q1221" s="19" t="n">
        <v>-0.2341317369779078</v>
      </c>
      <c r="R1221" s="19" t="n">
        <v>-0.04040382289996326</v>
      </c>
      <c r="S1221" s="19" t="n">
        <v>0.32489422297578424</v>
      </c>
      <c r="T1221" s="19" t="n">
        <v>-1.6443373889598488E-16</v>
      </c>
      <c r="U1221" s="19" t="n">
        <v>-4.256423846442512E-15</v>
      </c>
      <c r="V1221" s="19" t="n">
        <v>-4.339117371551433E-16</v>
      </c>
      <c r="W1221" s="19" t="n">
        <v>0.03416999732082472</v>
      </c>
      <c r="X1221" s="19" t="n">
        <v>-0.08105674290164848</v>
      </c>
      <c r="Y1221" s="19" t="n">
        <v>0.04928629852987382</v>
      </c>
      <c r="Z1221" s="19" t="n">
        <v>-3.9683643756197185E-15</v>
      </c>
      <c r="AA1221" s="19" t="n">
        <v>-4.625841579682375E-15</v>
      </c>
      <c r="AB1221" s="19" t="n">
        <v>-3.9904231080228536E-15</v>
      </c>
      <c r="AC1221" s="19" t="n">
        <v>0.5338473259929746</v>
      </c>
      <c r="AD1221" s="19" t="n">
        <v>-0.2881564427774164</v>
      </c>
      <c r="AE1221" s="19" t="n">
        <v>-0.24807214881147877</v>
      </c>
      <c r="AF1221" s="19" t="n">
        <v>-0.10358003501123536</v>
      </c>
      <c r="AG1221" s="19" t="n">
        <v>-0.0934953505218665</v>
      </c>
      <c r="AH1221" s="19" t="n">
        <v>-0.09654419647908782</v>
      </c>
      <c r="AI1221" s="19" t="n">
        <v>-0.10726655780858782</v>
      </c>
      <c r="AJ1221" s="19" t="n">
        <v>-0.0055533816741244885</v>
      </c>
      <c r="AK1221" s="19" t="n">
        <v>-0.2882518791340305</v>
      </c>
      <c r="AL1221" s="19" t="n">
        <v>-0.0687662239596543</v>
      </c>
      <c r="AM1221" s="19" t="n">
        <v>0.08443910475286237</v>
      </c>
      <c r="AN1221" s="19" t="n">
        <v>0.19488583471429657</v>
      </c>
      <c r="AO1221" s="19" t="n">
        <v>0.25596823361084997</v>
      </c>
    </row>
    <row r="1222">
      <c r="B1222" s="8" t="s">
        <v>552</v>
      </c>
      <c r="C1222" s="15" t="n">
        <v>-2.49122277316064E-15</v>
      </c>
      <c r="D1222" s="15" t="n">
        <v>3.337139090662056E-15</v>
      </c>
      <c r="E1222" s="15" t="n">
        <v>-7.690385310747006E-16</v>
      </c>
      <c r="F1222" s="15" t="n">
        <v>1.6924691535099311E-15</v>
      </c>
      <c r="G1222" s="15" t="n">
        <v>-8.768871086125107E-15</v>
      </c>
      <c r="H1222" s="15" t="n">
        <v>-1.895219600719919E-16</v>
      </c>
      <c r="I1222" s="15" t="n">
        <v>0.05524809141305567</v>
      </c>
      <c r="J1222" s="15" t="n">
        <v>0.051567482232285466</v>
      </c>
      <c r="K1222" s="15" t="n">
        <v>-0.01374297337941574</v>
      </c>
      <c r="L1222" s="15" t="n">
        <v>-0.08303041330181071</v>
      </c>
      <c r="M1222" s="15" t="n">
        <v>5.658092362987277E-17</v>
      </c>
      <c r="N1222" s="15" t="n">
        <v>-2.7733020004284326E-16</v>
      </c>
      <c r="O1222" s="15" t="n">
        <v>3.8929938587133966E-16</v>
      </c>
      <c r="P1222" s="15" t="n">
        <v>0.034274533380292294</v>
      </c>
      <c r="Q1222" s="15" t="n">
        <v>0.9307026864589338</v>
      </c>
      <c r="R1222" s="15" t="n">
        <v>0.3427669510151597</v>
      </c>
      <c r="S1222" s="15" t="n">
        <v>-0.8388743376497229</v>
      </c>
      <c r="T1222" s="15" t="n">
        <v>3.923142391118415E-16</v>
      </c>
      <c r="U1222" s="15" t="n">
        <v>-7.913728826942748E-15</v>
      </c>
      <c r="V1222" s="15" t="n">
        <v>1.2056384129223122E-15</v>
      </c>
      <c r="W1222" s="15" t="n">
        <v>0.03819776444473855</v>
      </c>
      <c r="X1222" s="15" t="n">
        <v>-0.01986703718120042</v>
      </c>
      <c r="Y1222" s="15" t="n">
        <v>-0.015629414526639795</v>
      </c>
      <c r="Z1222" s="15" t="n">
        <v>4.471381212574215E-15</v>
      </c>
      <c r="AA1222" s="15" t="n">
        <v>-5.7972449360878986E-15</v>
      </c>
      <c r="AB1222" s="15" t="n">
        <v>5.3521794856999754E-15</v>
      </c>
      <c r="AC1222" s="15" t="n">
        <v>-0.06565366553301683</v>
      </c>
      <c r="AD1222" s="15" t="n">
        <v>0.008127535275904041</v>
      </c>
      <c r="AE1222" s="15" t="n">
        <v>0.05780298832657904</v>
      </c>
      <c r="AF1222" s="15" t="n">
        <v>-0.022304057137425684</v>
      </c>
      <c r="AG1222" s="15" t="n">
        <v>-0.010898208991121025</v>
      </c>
      <c r="AH1222" s="15" t="n">
        <v>-0.030418887837457456</v>
      </c>
      <c r="AI1222" s="15" t="n">
        <v>-0.018454183723036588</v>
      </c>
      <c r="AJ1222" s="15" t="n">
        <v>0.032496276986681324</v>
      </c>
      <c r="AK1222" s="15" t="n">
        <v>-0.09091434189688025</v>
      </c>
      <c r="AL1222" s="15" t="n">
        <v>-0.04912582556300202</v>
      </c>
      <c r="AM1222" s="15" t="n">
        <v>0.03599807623595534</v>
      </c>
      <c r="AN1222" s="15" t="n">
        <v>0.005335197323678459</v>
      </c>
      <c r="AO1222" s="15" t="n">
        <v>0.09122325782794038</v>
      </c>
    </row>
    <row r="1223">
      <c r="B1223" s="8" t="s">
        <v>553</v>
      </c>
      <c r="C1223" s="19" t="n">
        <v>-2.49122277316064E-15</v>
      </c>
      <c r="D1223" s="19" t="n">
        <v>-2.49685226927233E-15</v>
      </c>
      <c r="E1223" s="19" t="n">
        <v>1.700693139204845E-15</v>
      </c>
      <c r="F1223" s="19" t="n">
        <v>1.6924691535099311E-15</v>
      </c>
      <c r="G1223" s="19" t="n">
        <v>3.4054692451650816E-15</v>
      </c>
      <c r="H1223" s="19" t="n">
        <v>3.3882018722173407E-16</v>
      </c>
      <c r="I1223" s="19" t="n">
        <v>0.05524809141305567</v>
      </c>
      <c r="J1223" s="19" t="n">
        <v>0.051567482232285466</v>
      </c>
      <c r="K1223" s="19" t="n">
        <v>-0.01374297337941574</v>
      </c>
      <c r="L1223" s="19" t="n">
        <v>-0.08303041330181071</v>
      </c>
      <c r="M1223" s="19" t="n">
        <v>2.081250192308266E-16</v>
      </c>
      <c r="N1223" s="19" t="n">
        <v>5.066599570367343E-16</v>
      </c>
      <c r="O1223" s="19" t="n">
        <v>-2.812826952256873E-15</v>
      </c>
      <c r="P1223" s="19" t="n">
        <v>-0.4596439223389987</v>
      </c>
      <c r="Q1223" s="19" t="n">
        <v>-0.2761172906561218</v>
      </c>
      <c r="R1223" s="19" t="n">
        <v>0.02408265359034889</v>
      </c>
      <c r="S1223" s="19" t="n">
        <v>0.3720743074843911</v>
      </c>
      <c r="T1223" s="19" t="n">
        <v>3.923142391118415E-16</v>
      </c>
      <c r="U1223" s="19" t="n">
        <v>1.8963022432235267E-15</v>
      </c>
      <c r="V1223" s="19" t="n">
        <v>-2.387353532375332E-15</v>
      </c>
      <c r="W1223" s="19" t="n">
        <v>0.03819776444473855</v>
      </c>
      <c r="X1223" s="19" t="n">
        <v>-0.01986703718120042</v>
      </c>
      <c r="Y1223" s="19" t="n">
        <v>-0.015629414526639795</v>
      </c>
      <c r="Z1223" s="19" t="n">
        <v>4.471381212574215E-15</v>
      </c>
      <c r="AA1223" s="19" t="n">
        <v>2.172615444943039E-15</v>
      </c>
      <c r="AB1223" s="19" t="n">
        <v>-9.70130257115925E-15</v>
      </c>
      <c r="AC1223" s="19" t="n">
        <v>-0.06565366553301683</v>
      </c>
      <c r="AD1223" s="19" t="n">
        <v>0.008127535275904041</v>
      </c>
      <c r="AE1223" s="19" t="n">
        <v>0.05780298832657904</v>
      </c>
      <c r="AF1223" s="19" t="n">
        <v>-0.022304057137425684</v>
      </c>
      <c r="AG1223" s="19" t="n">
        <v>-0.010898208991121025</v>
      </c>
      <c r="AH1223" s="19" t="n">
        <v>-0.030418887837457456</v>
      </c>
      <c r="AI1223" s="19" t="n">
        <v>-0.018454183723036588</v>
      </c>
      <c r="AJ1223" s="19" t="n">
        <v>0.032496276986681324</v>
      </c>
      <c r="AK1223" s="19" t="n">
        <v>-0.09091434189688025</v>
      </c>
      <c r="AL1223" s="19" t="n">
        <v>-0.04912582556300202</v>
      </c>
      <c r="AM1223" s="19" t="n">
        <v>0.03599807623595534</v>
      </c>
      <c r="AN1223" s="19" t="n">
        <v>0.005335197323678459</v>
      </c>
      <c r="AO1223" s="19" t="n">
        <v>0.09122325782794038</v>
      </c>
    </row>
    <row r="1224">
      <c r="B1224" s="8" t="s">
        <v>554</v>
      </c>
      <c r="C1224" s="15" t="n">
        <v>-2.49122277316064E-15</v>
      </c>
      <c r="D1224" s="15" t="n">
        <v>-2.49685226927233E-15</v>
      </c>
      <c r="E1224" s="15" t="n">
        <v>5.4205359018481236E-17</v>
      </c>
      <c r="F1224" s="15" t="n">
        <v>4.1961847382673505E-16</v>
      </c>
      <c r="G1224" s="15" t="n">
        <v>-7.786975014314929E-16</v>
      </c>
      <c r="H1224" s="15" t="n">
        <v>-2.2719937211759677E-17</v>
      </c>
      <c r="I1224" s="15" t="n">
        <v>-0.14630327155482914</v>
      </c>
      <c r="J1224" s="15" t="n">
        <v>-0.19306155316924378</v>
      </c>
      <c r="K1224" s="15" t="n">
        <v>-0.2634021213989335</v>
      </c>
      <c r="L1224" s="15" t="n">
        <v>0.548526652180584</v>
      </c>
      <c r="M1224" s="15" t="n">
        <v>6.982072303308783E-17</v>
      </c>
      <c r="N1224" s="15" t="n">
        <v>1.2675841844400211E-16</v>
      </c>
      <c r="O1224" s="15" t="n">
        <v>5.229017215239759E-18</v>
      </c>
      <c r="P1224" s="15" t="n">
        <v>0.13278705530268495</v>
      </c>
      <c r="Q1224" s="15" t="n">
        <v>0.23679260643228478</v>
      </c>
      <c r="R1224" s="15" t="n">
        <v>-0.3269129106167742</v>
      </c>
      <c r="S1224" s="15" t="n">
        <v>0.03638952514504823</v>
      </c>
      <c r="T1224" s="15" t="n">
        <v>2.1542528606569199E-16</v>
      </c>
      <c r="U1224" s="15" t="n">
        <v>-5.85306782629988E-17</v>
      </c>
      <c r="V1224" s="15" t="n">
        <v>4.4690898894542093E-17</v>
      </c>
      <c r="W1224" s="15" t="n">
        <v>-0.7816130465312097</v>
      </c>
      <c r="X1224" s="15" t="n">
        <v>0.3632026836053064</v>
      </c>
      <c r="Y1224" s="15" t="n">
        <v>0.3631237844376789</v>
      </c>
      <c r="Z1224" s="15" t="n">
        <v>1.158819561475315E-15</v>
      </c>
      <c r="AA1224" s="15" t="n">
        <v>-4.957479305976831E-16</v>
      </c>
      <c r="AB1224" s="15" t="n">
        <v>5.928140828753678E-16</v>
      </c>
      <c r="AC1224" s="15" t="n">
        <v>0.6360763949949927</v>
      </c>
      <c r="AD1224" s="15" t="n">
        <v>-0.34244030408141723</v>
      </c>
      <c r="AE1224" s="15" t="n">
        <v>-0.2964728317172925</v>
      </c>
      <c r="AF1224" s="15" t="n">
        <v>-1.0903789858886936</v>
      </c>
      <c r="AG1224" s="15" t="n">
        <v>-1.1146377491797834</v>
      </c>
      <c r="AH1224" s="15" t="n">
        <v>0.42297864772381677</v>
      </c>
      <c r="AI1224" s="15" t="n">
        <v>-1.141451084649058</v>
      </c>
      <c r="AJ1224" s="15" t="n">
        <v>0.4422756619059772</v>
      </c>
      <c r="AK1224" s="15" t="n">
        <v>0.346480588930122</v>
      </c>
      <c r="AL1224" s="15" t="n">
        <v>0.3860478579263069</v>
      </c>
      <c r="AM1224" s="15" t="n">
        <v>0.4849236921806579</v>
      </c>
      <c r="AN1224" s="15" t="n">
        <v>0.46004433312256754</v>
      </c>
      <c r="AO1224" s="15" t="n">
        <v>0.5212259499404093</v>
      </c>
    </row>
    <row r="1225">
      <c r="B1225" s="8" t="s">
        <v>555</v>
      </c>
      <c r="C1225" s="19" t="n">
        <v>-2.49122277316064E-15</v>
      </c>
      <c r="D1225" s="19" t="n">
        <v>3.337139090662056E-15</v>
      </c>
      <c r="E1225" s="19" t="n">
        <v>-7.690385310747006E-16</v>
      </c>
      <c r="F1225" s="19" t="n">
        <v>1.6924691535099311E-15</v>
      </c>
      <c r="G1225" s="19" t="n">
        <v>-8.768871086125107E-15</v>
      </c>
      <c r="H1225" s="19" t="n">
        <v>-1.895219600719919E-16</v>
      </c>
      <c r="I1225" s="19" t="n">
        <v>0.05524809141305567</v>
      </c>
      <c r="J1225" s="19" t="n">
        <v>0.051567482232285466</v>
      </c>
      <c r="K1225" s="19" t="n">
        <v>-0.01374297337941574</v>
      </c>
      <c r="L1225" s="19" t="n">
        <v>-0.08303041330181071</v>
      </c>
      <c r="M1225" s="19" t="n">
        <v>1.2201931369220892E-16</v>
      </c>
      <c r="N1225" s="19" t="n">
        <v>-5.175724843094051E-16</v>
      </c>
      <c r="O1225" s="19" t="n">
        <v>7.929399842969881E-16</v>
      </c>
      <c r="P1225" s="19" t="n">
        <v>-1.1003250947785397</v>
      </c>
      <c r="Q1225" s="19" t="n">
        <v>-0.9498035802952546</v>
      </c>
      <c r="R1225" s="19" t="n">
        <v>0.8768222453232875</v>
      </c>
      <c r="S1225" s="19" t="n">
        <v>0.45349460855929813</v>
      </c>
      <c r="T1225" s="19" t="n">
        <v>-1.6443373889598488E-16</v>
      </c>
      <c r="U1225" s="19" t="n">
        <v>3.096262352070558E-16</v>
      </c>
      <c r="V1225" s="19" t="n">
        <v>-4.339117371551433E-16</v>
      </c>
      <c r="W1225" s="19" t="n">
        <v>0.03416999732082472</v>
      </c>
      <c r="X1225" s="19" t="n">
        <v>-0.08105674290164848</v>
      </c>
      <c r="Y1225" s="19" t="n">
        <v>0.04928629852987382</v>
      </c>
      <c r="Z1225" s="19" t="n">
        <v>1.000192705272349E-15</v>
      </c>
      <c r="AA1225" s="19" t="n">
        <v>-2.0600938019232906E-15</v>
      </c>
      <c r="AB1225" s="19" t="n">
        <v>1.5096543274790447E-15</v>
      </c>
      <c r="AC1225" s="19" t="n">
        <v>-0.5186873068204647</v>
      </c>
      <c r="AD1225" s="19" t="n">
        <v>0.7825678038333633</v>
      </c>
      <c r="AE1225" s="19" t="n">
        <v>-0.26127249927199314</v>
      </c>
      <c r="AF1225" s="19" t="n">
        <v>0.9014073873157646</v>
      </c>
      <c r="AG1225" s="19" t="n">
        <v>-0.6184512927145641</v>
      </c>
      <c r="AH1225" s="19" t="n">
        <v>-0.614333645758963</v>
      </c>
      <c r="AI1225" s="19" t="n">
        <v>-0.6389272874014252</v>
      </c>
      <c r="AJ1225" s="19" t="n">
        <v>0.8846054605910828</v>
      </c>
      <c r="AK1225" s="19" t="n">
        <v>0.8186195466688018</v>
      </c>
      <c r="AL1225" s="19" t="n">
        <v>0.8557891257765476</v>
      </c>
      <c r="AM1225" s="19" t="n">
        <v>-0.42824331898347506</v>
      </c>
      <c r="AN1225" s="19" t="n">
        <v>-0.3244014894136833</v>
      </c>
      <c r="AO1225" s="19" t="n">
        <v>-0.2351038161349716</v>
      </c>
    </row>
    <row r="1226">
      <c r="B1226" s="8" t="s">
        <v>556</v>
      </c>
      <c r="C1226" s="15" t="n">
        <v>-2.49122277316064E-15</v>
      </c>
      <c r="D1226" s="15" t="n">
        <v>-2.49685226927233E-15</v>
      </c>
      <c r="E1226" s="15" t="n">
        <v>1.700693139204845E-15</v>
      </c>
      <c r="F1226" s="15" t="n">
        <v>-9.927367272261825E-16</v>
      </c>
      <c r="G1226" s="15" t="n">
        <v>-5.4214492090388455E-15</v>
      </c>
      <c r="H1226" s="15" t="n">
        <v>-2.775307437572139E-16</v>
      </c>
      <c r="I1226" s="15" t="n">
        <v>-0.2735862721524363</v>
      </c>
      <c r="J1226" s="15" t="n">
        <v>-0.35853210580042066</v>
      </c>
      <c r="K1226" s="15" t="n">
        <v>0.5322705953658096</v>
      </c>
      <c r="L1226" s="15" t="n">
        <v>0.07852734318131221</v>
      </c>
      <c r="M1226" s="15" t="n">
        <v>-5.53420600439121E-17</v>
      </c>
      <c r="N1226" s="15" t="n">
        <v>-2.1704531848053512E-16</v>
      </c>
      <c r="O1226" s="15" t="n">
        <v>7.810768829962113E-16</v>
      </c>
      <c r="P1226" s="15" t="n">
        <v>0.012247823139587347</v>
      </c>
      <c r="Q1226" s="15" t="n">
        <v>0.05502343704245151</v>
      </c>
      <c r="R1226" s="15" t="n">
        <v>0.2070743551541976</v>
      </c>
      <c r="S1226" s="15" t="n">
        <v>-0.19428491386508417</v>
      </c>
      <c r="T1226" s="15" t="n">
        <v>-1.6443373889598488E-16</v>
      </c>
      <c r="U1226" s="15" t="n">
        <v>-4.256423846442512E-15</v>
      </c>
      <c r="V1226" s="15" t="n">
        <v>1.238435786298162E-15</v>
      </c>
      <c r="W1226" s="15" t="n">
        <v>0.03416999732082472</v>
      </c>
      <c r="X1226" s="15" t="n">
        <v>-0.08105674290164848</v>
      </c>
      <c r="Y1226" s="15" t="n">
        <v>0.04928629852987382</v>
      </c>
      <c r="Z1226" s="15" t="n">
        <v>-6.558027245208183E-16</v>
      </c>
      <c r="AA1226" s="15" t="n">
        <v>-1.9574782041416546E-15</v>
      </c>
      <c r="AB1226" s="15" t="n">
        <v>2.8501872536788177E-15</v>
      </c>
      <c r="AC1226" s="15" t="n">
        <v>-0.16788273453503497</v>
      </c>
      <c r="AD1226" s="15" t="n">
        <v>0.06241139657990483</v>
      </c>
      <c r="AE1226" s="15" t="n">
        <v>0.1062036712323928</v>
      </c>
      <c r="AF1226" s="15" t="n">
        <v>-0.10358003501123536</v>
      </c>
      <c r="AG1226" s="15" t="n">
        <v>-0.0934953505218665</v>
      </c>
      <c r="AH1226" s="15" t="n">
        <v>-0.09654419647908782</v>
      </c>
      <c r="AI1226" s="15" t="n">
        <v>-0.10726655780858782</v>
      </c>
      <c r="AJ1226" s="15" t="n">
        <v>-0.0055533816741244885</v>
      </c>
      <c r="AK1226" s="15" t="n">
        <v>-0.2882518791340305</v>
      </c>
      <c r="AL1226" s="15" t="n">
        <v>-0.0687662239596543</v>
      </c>
      <c r="AM1226" s="15" t="n">
        <v>0.08443910475286237</v>
      </c>
      <c r="AN1226" s="15" t="n">
        <v>0.19488583471429657</v>
      </c>
      <c r="AO1226" s="15" t="n">
        <v>0.25596823361084997</v>
      </c>
    </row>
    <row r="1227">
      <c r="B1227" s="8" t="s">
        <v>557</v>
      </c>
      <c r="C1227" s="19" t="n">
        <v>-2.49122277316064E-15</v>
      </c>
      <c r="D1227" s="19" t="n">
        <v>-2.49685226927233E-15</v>
      </c>
      <c r="E1227" s="19" t="n">
        <v>5.4205359018481236E-17</v>
      </c>
      <c r="F1227" s="19" t="n">
        <v>-9.927367272261825E-16</v>
      </c>
      <c r="G1227" s="19" t="n">
        <v>-5.4214492090388455E-15</v>
      </c>
      <c r="H1227" s="19" t="n">
        <v>-3.305256216066336E-17</v>
      </c>
      <c r="I1227" s="19" t="n">
        <v>-0.2735862721524363</v>
      </c>
      <c r="J1227" s="19" t="n">
        <v>-0.35853210580042066</v>
      </c>
      <c r="K1227" s="19" t="n">
        <v>0.5322705953658096</v>
      </c>
      <c r="L1227" s="19" t="n">
        <v>0.07852734318131221</v>
      </c>
      <c r="M1227" s="19" t="n">
        <v>9.630581912113629E-18</v>
      </c>
      <c r="N1227" s="19" t="n">
        <v>-3.857503719412894E-17</v>
      </c>
      <c r="O1227" s="19" t="n">
        <v>3.1397691536231954E-17</v>
      </c>
      <c r="P1227" s="19" t="n">
        <v>-0.3150658476085182</v>
      </c>
      <c r="Q1227" s="19" t="n">
        <v>-0.2341317369779078</v>
      </c>
      <c r="R1227" s="19" t="n">
        <v>-0.04040382289996326</v>
      </c>
      <c r="S1227" s="19" t="n">
        <v>0.32489422297578424</v>
      </c>
      <c r="T1227" s="19" t="n">
        <v>-1.6443373889598488E-16</v>
      </c>
      <c r="U1227" s="19" t="n">
        <v>-4.256423846442512E-15</v>
      </c>
      <c r="V1227" s="19" t="n">
        <v>1.2353743732929188E-16</v>
      </c>
      <c r="W1227" s="19" t="n">
        <v>0.03416999732082472</v>
      </c>
      <c r="X1227" s="19" t="n">
        <v>-0.08105674290164848</v>
      </c>
      <c r="Y1227" s="19" t="n">
        <v>0.04928629852987382</v>
      </c>
      <c r="Z1227" s="19" t="n">
        <v>-2.3123689458265514E-15</v>
      </c>
      <c r="AA1227" s="19" t="n">
        <v>-3.2918897863755178E-15</v>
      </c>
      <c r="AB1227" s="19" t="n">
        <v>8.636528605473299E-16</v>
      </c>
      <c r="AC1227" s="19" t="n">
        <v>0.1830427537075448</v>
      </c>
      <c r="AD1227" s="19" t="n">
        <v>0.4319999644760421</v>
      </c>
      <c r="AE1227" s="19" t="n">
        <v>-0.6155483193158648</v>
      </c>
      <c r="AF1227" s="19" t="n">
        <v>0.9306958272401228</v>
      </c>
      <c r="AG1227" s="19" t="n">
        <v>0.9752688182322938</v>
      </c>
      <c r="AH1227" s="19" t="n">
        <v>0.9422853733832792</v>
      </c>
      <c r="AI1227" s="19" t="n">
        <v>-0.6082324317186801</v>
      </c>
      <c r="AJ1227" s="19" t="n">
        <v>0.9116235827361051</v>
      </c>
      <c r="AK1227" s="19" t="n">
        <v>0.8474584538993961</v>
      </c>
      <c r="AL1227" s="19" t="n">
        <v>0.8844815787586054</v>
      </c>
      <c r="AM1227" s="19" t="n">
        <v>-0.39864415520901597</v>
      </c>
      <c r="AN1227" s="19" t="n">
        <v>-1.5696953206020074</v>
      </c>
      <c r="AO1227" s="19" t="n">
        <v>-1.4272415939119423</v>
      </c>
    </row>
    <row r="1228" customHeight="true" ht="10.0">
      <c r="B1228"/>
    </row>
    <row r="1230">
      <c r="B1230" s="5" t="s">
        <v>571</v>
      </c>
    </row>
    <row r="1231" customHeight="true" ht="5.0">
      <c r="B1231"/>
    </row>
    <row r="1232">
      <c r="B1232" s="9" t="s">
        <v>4</v>
      </c>
      <c r="C1232" s="8" t="s">
        <v>30</v>
      </c>
      <c r="D1232" s="8" t="s">
        <v>31</v>
      </c>
      <c r="E1232" s="8" t="s">
        <v>32</v>
      </c>
      <c r="F1232" s="8" t="s">
        <v>33</v>
      </c>
      <c r="G1232" s="8" t="s">
        <v>34</v>
      </c>
      <c r="H1232" s="8" t="s">
        <v>35</v>
      </c>
      <c r="I1232" s="8" t="s">
        <v>36</v>
      </c>
      <c r="J1232" s="8" t="s">
        <v>37</v>
      </c>
      <c r="K1232" s="8" t="s">
        <v>38</v>
      </c>
      <c r="L1232" s="8" t="s">
        <v>39</v>
      </c>
      <c r="M1232" s="8" t="s">
        <v>40</v>
      </c>
      <c r="N1232" s="8" t="s">
        <v>41</v>
      </c>
      <c r="O1232" s="8" t="s">
        <v>42</v>
      </c>
      <c r="P1232" s="8" t="s">
        <v>43</v>
      </c>
      <c r="Q1232" s="8" t="s">
        <v>44</v>
      </c>
      <c r="R1232" s="8" t="s">
        <v>45</v>
      </c>
      <c r="S1232" s="8" t="s">
        <v>46</v>
      </c>
      <c r="T1232" s="8" t="s">
        <v>47</v>
      </c>
      <c r="U1232" s="8" t="s">
        <v>48</v>
      </c>
      <c r="V1232" s="8" t="s">
        <v>49</v>
      </c>
      <c r="W1232" s="8" t="s">
        <v>50</v>
      </c>
      <c r="X1232" s="8" t="s">
        <v>51</v>
      </c>
      <c r="Y1232" s="8" t="s">
        <v>52</v>
      </c>
      <c r="Z1232" s="8" t="s">
        <v>53</v>
      </c>
      <c r="AA1232" s="8" t="s">
        <v>54</v>
      </c>
      <c r="AB1232" s="8" t="s">
        <v>55</v>
      </c>
      <c r="AC1232" s="8" t="s">
        <v>56</v>
      </c>
      <c r="AD1232" s="8" t="s">
        <v>57</v>
      </c>
      <c r="AE1232" s="8" t="s">
        <v>58</v>
      </c>
      <c r="AF1232" s="8" t="s">
        <v>59</v>
      </c>
      <c r="AG1232" s="8" t="s">
        <v>60</v>
      </c>
      <c r="AH1232" s="8" t="s">
        <v>61</v>
      </c>
      <c r="AI1232" s="8" t="s">
        <v>62</v>
      </c>
      <c r="AJ1232" s="8" t="s">
        <v>63</v>
      </c>
      <c r="AK1232" s="8" t="s">
        <v>64</v>
      </c>
      <c r="AL1232" s="8" t="s">
        <v>65</v>
      </c>
      <c r="AM1232" s="8" t="s">
        <v>66</v>
      </c>
      <c r="AN1232" s="8" t="s">
        <v>67</v>
      </c>
      <c r="AO1232" s="8" t="s">
        <v>68</v>
      </c>
    </row>
    <row r="1233">
      <c r="B1233" s="8" t="s">
        <v>30</v>
      </c>
      <c r="C1233" s="15" t="n">
        <v>1.000000000000008</v>
      </c>
      <c r="D1233" s="15" t="n">
        <v>-0.011914651053731587</v>
      </c>
      <c r="E1233" s="15" t="n">
        <v>-0.0012058947356659287</v>
      </c>
      <c r="F1233" s="15" t="n">
        <v>-0.0034141310250312322</v>
      </c>
      <c r="G1233" s="15" t="n">
        <v>-0.07485148575248143</v>
      </c>
      <c r="H1233" s="15" t="n">
        <v>-0.047875390563198277</v>
      </c>
      <c r="I1233" s="15" t="n">
        <v>0.07428849243100537</v>
      </c>
      <c r="J1233" s="15" t="n">
        <v>-0.06257760995795641</v>
      </c>
      <c r="K1233" s="15" t="n">
        <v>0.03676391642342018</v>
      </c>
      <c r="L1233" s="15" t="n">
        <v>-0.03985364120929916</v>
      </c>
      <c r="M1233" s="15" t="n">
        <v>3.173190153136346E-4</v>
      </c>
      <c r="N1233" s="15" t="n">
        <v>-0.017198645073049947</v>
      </c>
      <c r="O1233" s="15" t="n">
        <v>-0.02046038617363326</v>
      </c>
      <c r="P1233" s="15" t="n">
        <v>0.07851509835545319</v>
      </c>
      <c r="Q1233" s="15" t="n">
        <v>0.14153073441768452</v>
      </c>
      <c r="R1233" s="15" t="n">
        <v>-0.130208841282116</v>
      </c>
      <c r="S1233" s="15" t="n">
        <v>-0.0455868194353082</v>
      </c>
      <c r="T1233" s="15" t="n">
        <v>-0.0013790138849679636</v>
      </c>
      <c r="U1233" s="15" t="n">
        <v>-0.014175613925378574</v>
      </c>
      <c r="V1233" s="15" t="n">
        <v>0.015007033827458943</v>
      </c>
      <c r="W1233" s="15" t="n">
        <v>-0.061127936992972004</v>
      </c>
      <c r="X1233" s="15" t="n">
        <v>0.13845010183325449</v>
      </c>
      <c r="Y1233" s="15" t="n">
        <v>-0.07249098448683086</v>
      </c>
      <c r="Z1233" s="15" t="n">
        <v>-0.0027742141729943585</v>
      </c>
      <c r="AA1233" s="15" t="n">
        <v>-0.051247610753744025</v>
      </c>
      <c r="AB1233" s="15" t="n">
        <v>0.009431285553111702</v>
      </c>
      <c r="AC1233" s="15" t="n">
        <v>-0.012134178391900403</v>
      </c>
      <c r="AD1233" s="15" t="n">
        <v>0.008644356267594187</v>
      </c>
      <c r="AE1233" s="15" t="n">
        <v>0.006309043317184858</v>
      </c>
      <c r="AF1233" s="15" t="n">
        <v>-0.01393708350984369</v>
      </c>
      <c r="AG1233" s="15" t="n">
        <v>-0.06043292261978031</v>
      </c>
      <c r="AH1233" s="15" t="n">
        <v>-0.01506327711525667</v>
      </c>
      <c r="AI1233" s="15" t="n">
        <v>0.01299834023234489</v>
      </c>
      <c r="AJ1233" s="15" t="n">
        <v>-0.03501493889220096</v>
      </c>
      <c r="AK1233" s="15" t="n">
        <v>-0.08514814233921426</v>
      </c>
      <c r="AL1233" s="15" t="n">
        <v>-0.014300442954398326</v>
      </c>
      <c r="AM1233" s="15" t="n">
        <v>0.011700029030713181</v>
      </c>
      <c r="AN1233" s="15" t="n">
        <v>0.04461689842281868</v>
      </c>
      <c r="AO1233" s="15" t="n">
        <v>0.08704611884651417</v>
      </c>
    </row>
    <row r="1234">
      <c r="B1234" s="8" t="s">
        <v>31</v>
      </c>
      <c r="C1234" s="19" t="n">
        <v>-0.011914651053731587</v>
      </c>
      <c r="D1234" s="19" t="n">
        <v>1.0000000000000104</v>
      </c>
      <c r="E1234" s="19" t="n">
        <v>-0.06261193020879156</v>
      </c>
      <c r="F1234" s="19" t="n">
        <v>-0.0749857912359076</v>
      </c>
      <c r="G1234" s="19" t="n">
        <v>0.09101125424302918</v>
      </c>
      <c r="H1234" s="19" t="n">
        <v>0.042373040756959746</v>
      </c>
      <c r="I1234" s="19" t="n">
        <v>0.005429595859500586</v>
      </c>
      <c r="J1234" s="19" t="n">
        <v>0.0370845072428662</v>
      </c>
      <c r="K1234" s="19" t="n">
        <v>0.00570725967319983</v>
      </c>
      <c r="L1234" s="19" t="n">
        <v>-0.03453321636534018</v>
      </c>
      <c r="M1234" s="19" t="n">
        <v>-0.01665385877074494</v>
      </c>
      <c r="N1234" s="19" t="n">
        <v>0.058547503514320115</v>
      </c>
      <c r="O1234" s="19" t="n">
        <v>-0.07141403921575835</v>
      </c>
      <c r="P1234" s="19" t="n">
        <v>-0.05228102024820793</v>
      </c>
      <c r="Q1234" s="19" t="n">
        <v>3.940106045558269E-4</v>
      </c>
      <c r="R1234" s="19" t="n">
        <v>0.016701848265847682</v>
      </c>
      <c r="S1234" s="19" t="n">
        <v>0.01807930937081038</v>
      </c>
      <c r="T1234" s="19" t="n">
        <v>-0.01364736980410763</v>
      </c>
      <c r="U1234" s="19" t="n">
        <v>0.12575959661137145</v>
      </c>
      <c r="V1234" s="19" t="n">
        <v>-0.02111219037555082</v>
      </c>
      <c r="W1234" s="19" t="n">
        <v>-0.0729033164273952</v>
      </c>
      <c r="X1234" s="19" t="n">
        <v>-0.016931402511554696</v>
      </c>
      <c r="Y1234" s="19" t="n">
        <v>0.0821520649591688</v>
      </c>
      <c r="Z1234" s="19" t="n">
        <v>-0.05046876900042595</v>
      </c>
      <c r="AA1234" s="19" t="n">
        <v>0.09549914891922627</v>
      </c>
      <c r="AB1234" s="19" t="n">
        <v>-0.08219050829654873</v>
      </c>
      <c r="AC1234" s="19" t="n">
        <v>0.05599395998248408</v>
      </c>
      <c r="AD1234" s="19" t="n">
        <v>-0.08825163305739409</v>
      </c>
      <c r="AE1234" s="19" t="n">
        <v>0.01785334034612648</v>
      </c>
      <c r="AF1234" s="19" t="n">
        <v>0.11323652413877992</v>
      </c>
      <c r="AG1234" s="19" t="n">
        <v>0.0879714268859457</v>
      </c>
      <c r="AH1234" s="19" t="n">
        <v>0.03732638531058163</v>
      </c>
      <c r="AI1234" s="19" t="n">
        <v>0.12218280714915115</v>
      </c>
      <c r="AJ1234" s="19" t="n">
        <v>0.047695417590677414</v>
      </c>
      <c r="AK1234" s="19" t="n">
        <v>0.026533184679745903</v>
      </c>
      <c r="AL1234" s="19" t="n">
        <v>0.061972018646290726</v>
      </c>
      <c r="AM1234" s="19" t="n">
        <v>0.02046009010412185</v>
      </c>
      <c r="AN1234" s="19" t="n">
        <v>-0.1444074390007794</v>
      </c>
      <c r="AO1234" s="19" t="n">
        <v>-0.2069869630545714</v>
      </c>
    </row>
    <row r="1235">
      <c r="B1235" s="8" t="s">
        <v>32</v>
      </c>
      <c r="C1235" s="15" t="n">
        <v>-0.0012058947356659287</v>
      </c>
      <c r="D1235" s="15" t="n">
        <v>-0.06261193020879156</v>
      </c>
      <c r="E1235" s="15" t="n">
        <v>0.999999999999997</v>
      </c>
      <c r="F1235" s="15" t="n">
        <v>0.04678482978041139</v>
      </c>
      <c r="G1235" s="15" t="n">
        <v>-0.0413336541560736</v>
      </c>
      <c r="H1235" s="15" t="n">
        <v>0.13218239798817275</v>
      </c>
      <c r="I1235" s="15" t="n">
        <v>0.032380082644514474</v>
      </c>
      <c r="J1235" s="15" t="n">
        <v>-0.05221938564601808</v>
      </c>
      <c r="K1235" s="15" t="n">
        <v>0.0033672283111125857</v>
      </c>
      <c r="L1235" s="15" t="n">
        <v>0.009373243737153328</v>
      </c>
      <c r="M1235" s="15" t="n">
        <v>-0.021196173762104805</v>
      </c>
      <c r="N1235" s="15" t="n">
        <v>-0.0764023292720952</v>
      </c>
      <c r="O1235" s="15" t="n">
        <v>-0.04963005546186632</v>
      </c>
      <c r="P1235" s="15" t="n">
        <v>0.07295146391456003</v>
      </c>
      <c r="Q1235" s="15" t="n">
        <v>0.0728956807094549</v>
      </c>
      <c r="R1235" s="15" t="n">
        <v>-0.03371384993632488</v>
      </c>
      <c r="S1235" s="15" t="n">
        <v>-0.0653659182110676</v>
      </c>
      <c r="T1235" s="15" t="n">
        <v>0.014472786865181237</v>
      </c>
      <c r="U1235" s="15" t="n">
        <v>-0.021148692137440202</v>
      </c>
      <c r="V1235" s="15" t="n">
        <v>-0.15756489945525068</v>
      </c>
      <c r="W1235" s="15" t="n">
        <v>-0.003728370159784202</v>
      </c>
      <c r="X1235" s="15" t="n">
        <v>-9.116474846998928E-4</v>
      </c>
      <c r="Y1235" s="15" t="n">
        <v>0.0042437378619275025</v>
      </c>
      <c r="Z1235" s="15" t="n">
        <v>0.008914565385856624</v>
      </c>
      <c r="AA1235" s="15" t="n">
        <v>-0.07888634918155252</v>
      </c>
      <c r="AB1235" s="15" t="n">
        <v>-0.1597446994053374</v>
      </c>
      <c r="AC1235" s="15" t="n">
        <v>0.06337390551740264</v>
      </c>
      <c r="AD1235" s="15" t="n">
        <v>-0.05431461942020912</v>
      </c>
      <c r="AE1235" s="15" t="n">
        <v>-0.024047804442057757</v>
      </c>
      <c r="AF1235" s="15" t="n">
        <v>-0.02010633481875914</v>
      </c>
      <c r="AG1235" s="15" t="n">
        <v>-0.03981030965686492</v>
      </c>
      <c r="AH1235" s="15" t="n">
        <v>0.0051842801353430504</v>
      </c>
      <c r="AI1235" s="15" t="n">
        <v>0.019958609093975364</v>
      </c>
      <c r="AJ1235" s="15" t="n">
        <v>-0.01748115254838502</v>
      </c>
      <c r="AK1235" s="15" t="n">
        <v>-0.05373309145244075</v>
      </c>
      <c r="AL1235" s="15" t="n">
        <v>-0.04635466520483897</v>
      </c>
      <c r="AM1235" s="15" t="n">
        <v>0.014990427596280788</v>
      </c>
      <c r="AN1235" s="15" t="n">
        <v>0.0845368162319137</v>
      </c>
      <c r="AO1235" s="15" t="n">
        <v>0.014502878800756415</v>
      </c>
    </row>
    <row r="1236">
      <c r="B1236" s="8" t="s">
        <v>33</v>
      </c>
      <c r="C1236" s="19" t="n">
        <v>-0.0034141310250312322</v>
      </c>
      <c r="D1236" s="19" t="n">
        <v>-0.0749857912359076</v>
      </c>
      <c r="E1236" s="19" t="n">
        <v>0.04678482978041139</v>
      </c>
      <c r="F1236" s="19" t="n">
        <v>0.9999999999999944</v>
      </c>
      <c r="G1236" s="19" t="n">
        <v>-0.07232276568340365</v>
      </c>
      <c r="H1236" s="19" t="n">
        <v>0.08768538547020752</v>
      </c>
      <c r="I1236" s="19" t="n">
        <v>-0.06814301822943404</v>
      </c>
      <c r="J1236" s="19" t="n">
        <v>-0.024449912724681337</v>
      </c>
      <c r="K1236" s="19" t="n">
        <v>0.050550503323599845</v>
      </c>
      <c r="L1236" s="19" t="n">
        <v>0.03373700771947537</v>
      </c>
      <c r="M1236" s="19" t="n">
        <v>0.3173283172875794</v>
      </c>
      <c r="N1236" s="19" t="n">
        <v>-2.7734379673141136E-4</v>
      </c>
      <c r="O1236" s="19" t="n">
        <v>-0.016470471170404996</v>
      </c>
      <c r="P1236" s="19" t="n">
        <v>-0.1455794624864488</v>
      </c>
      <c r="Q1236" s="19" t="n">
        <v>0.005989441620289742</v>
      </c>
      <c r="R1236" s="19" t="n">
        <v>0.037471383829672564</v>
      </c>
      <c r="S1236" s="19" t="n">
        <v>0.05348403943171906</v>
      </c>
      <c r="T1236" s="19" t="n">
        <v>0.687887846623895</v>
      </c>
      <c r="U1236" s="19" t="n">
        <v>-0.013918798377174841</v>
      </c>
      <c r="V1236" s="19" t="n">
        <v>-0.15961843018393024</v>
      </c>
      <c r="W1236" s="19" t="n">
        <v>0.02474685207392788</v>
      </c>
      <c r="X1236" s="19" t="n">
        <v>0.08225436774980317</v>
      </c>
      <c r="Y1236" s="19" t="n">
        <v>-0.09874333312843936</v>
      </c>
      <c r="Z1236" s="19" t="n">
        <v>0.7037991731320911</v>
      </c>
      <c r="AA1236" s="19" t="n">
        <v>-0.058401285329000435</v>
      </c>
      <c r="AB1236" s="19" t="n">
        <v>-0.10801081726021841</v>
      </c>
      <c r="AC1236" s="19" t="n">
        <v>-0.04660283868605856</v>
      </c>
      <c r="AD1236" s="19" t="n">
        <v>0.029313313679860942</v>
      </c>
      <c r="AE1236" s="19" t="n">
        <v>0.02800500608194969</v>
      </c>
      <c r="AF1236" s="19" t="n">
        <v>-0.08759475854888192</v>
      </c>
      <c r="AG1236" s="19" t="n">
        <v>-0.04805147763315656</v>
      </c>
      <c r="AH1236" s="19" t="n">
        <v>-0.013602780687283147</v>
      </c>
      <c r="AI1236" s="19" t="n">
        <v>-0.043786514332374356</v>
      </c>
      <c r="AJ1236" s="19" t="n">
        <v>-0.13389644026137396</v>
      </c>
      <c r="AK1236" s="19" t="n">
        <v>0.006436048778541421</v>
      </c>
      <c r="AL1236" s="19" t="n">
        <v>0.06419020933653294</v>
      </c>
      <c r="AM1236" s="19" t="n">
        <v>-0.03198748883568378</v>
      </c>
      <c r="AN1236" s="19" t="n">
        <v>0.03562884328403928</v>
      </c>
      <c r="AO1236" s="19" t="n">
        <v>0.1568192274569474</v>
      </c>
    </row>
    <row r="1237">
      <c r="B1237" s="8" t="s">
        <v>34</v>
      </c>
      <c r="C1237" s="15" t="n">
        <v>-0.07485148575248143</v>
      </c>
      <c r="D1237" s="15" t="n">
        <v>0.09101125424302918</v>
      </c>
      <c r="E1237" s="15" t="n">
        <v>-0.0413336541560736</v>
      </c>
      <c r="F1237" s="15" t="n">
        <v>-0.07232276568340365</v>
      </c>
      <c r="G1237" s="15" t="n">
        <v>0.9999999999999964</v>
      </c>
      <c r="H1237" s="15" t="n">
        <v>0.07268104055886074</v>
      </c>
      <c r="I1237" s="15" t="n">
        <v>0.04656649852638014</v>
      </c>
      <c r="J1237" s="15" t="n">
        <v>0.06229804728307754</v>
      </c>
      <c r="K1237" s="15" t="n">
        <v>0.04316051401001825</v>
      </c>
      <c r="L1237" s="15" t="n">
        <v>-0.11122610947071503</v>
      </c>
      <c r="M1237" s="15" t="n">
        <v>-0.015712716866980673</v>
      </c>
      <c r="N1237" s="15" t="n">
        <v>0.2779450578138988</v>
      </c>
      <c r="O1237" s="15" t="n">
        <v>0.02084922828771378</v>
      </c>
      <c r="P1237" s="15" t="n">
        <v>-0.028509048692855272</v>
      </c>
      <c r="Q1237" s="15" t="n">
        <v>-0.12633599991712538</v>
      </c>
      <c r="R1237" s="15" t="n">
        <v>-0.02524478573958806</v>
      </c>
      <c r="S1237" s="15" t="n">
        <v>0.11546452070707068</v>
      </c>
      <c r="T1237" s="15" t="n">
        <v>-0.03334265903176805</v>
      </c>
      <c r="U1237" s="15" t="n">
        <v>0.6498529515973396</v>
      </c>
      <c r="V1237" s="15" t="n">
        <v>-0.019956904578936275</v>
      </c>
      <c r="W1237" s="15" t="n">
        <v>0.08125656442533243</v>
      </c>
      <c r="X1237" s="15" t="n">
        <v>-0.07925645219193236</v>
      </c>
      <c r="Y1237" s="15" t="n">
        <v>-6.839017606202844E-4</v>
      </c>
      <c r="Z1237" s="15" t="n">
        <v>-0.06214178679788607</v>
      </c>
      <c r="AA1237" s="15" t="n">
        <v>0.67995420729914</v>
      </c>
      <c r="AB1237" s="15" t="n">
        <v>-0.05351690744536929</v>
      </c>
      <c r="AC1237" s="15" t="n">
        <v>-0.032611983570423796</v>
      </c>
      <c r="AD1237" s="15" t="n">
        <v>-0.013232357220981672</v>
      </c>
      <c r="AE1237" s="15" t="n">
        <v>0.05236958998614227</v>
      </c>
      <c r="AF1237" s="15" t="n">
        <v>0.009373812807112884</v>
      </c>
      <c r="AG1237" s="15" t="n">
        <v>0.06358039439957466</v>
      </c>
      <c r="AH1237" s="15" t="n">
        <v>0.0020574375904179425</v>
      </c>
      <c r="AI1237" s="15" t="n">
        <v>0.043062539662633445</v>
      </c>
      <c r="AJ1237" s="15" t="n">
        <v>0.051392040372476154</v>
      </c>
      <c r="AK1237" s="15" t="n">
        <v>0.10572660509067289</v>
      </c>
      <c r="AL1237" s="15" t="n">
        <v>0.015837358610068745</v>
      </c>
      <c r="AM1237" s="15" t="n">
        <v>9.423180724958308E-5</v>
      </c>
      <c r="AN1237" s="15" t="n">
        <v>-0.07445701272450646</v>
      </c>
      <c r="AO1237" s="15" t="n">
        <v>-0.11869352143245268</v>
      </c>
    </row>
    <row r="1238">
      <c r="B1238" s="8" t="s">
        <v>35</v>
      </c>
      <c r="C1238" s="19" t="n">
        <v>-0.047875390563198277</v>
      </c>
      <c r="D1238" s="19" t="n">
        <v>0.042373040756959746</v>
      </c>
      <c r="E1238" s="19" t="n">
        <v>0.13218239798817275</v>
      </c>
      <c r="F1238" s="19" t="n">
        <v>0.08768538547020752</v>
      </c>
      <c r="G1238" s="19" t="n">
        <v>0.07268104055886074</v>
      </c>
      <c r="H1238" s="19" t="n">
        <v>0.9999999999999979</v>
      </c>
      <c r="I1238" s="19" t="n">
        <v>-0.03685404892403597</v>
      </c>
      <c r="J1238" s="19" t="n">
        <v>0.06631532584364576</v>
      </c>
      <c r="K1238" s="19" t="n">
        <v>0.07809846288848649</v>
      </c>
      <c r="L1238" s="19" t="n">
        <v>-0.07452118139809306</v>
      </c>
      <c r="M1238" s="19" t="n">
        <v>0.014105046092304969</v>
      </c>
      <c r="N1238" s="19" t="n">
        <v>-0.03319659567063367</v>
      </c>
      <c r="O1238" s="19" t="n">
        <v>-0.27075840180879485</v>
      </c>
      <c r="P1238" s="19" t="n">
        <v>-0.032530014445776835</v>
      </c>
      <c r="Q1238" s="19" t="n">
        <v>-0.007711471239897686</v>
      </c>
      <c r="R1238" s="19" t="n">
        <v>0.0859703118575655</v>
      </c>
      <c r="S1238" s="19" t="n">
        <v>-0.036295502702725434</v>
      </c>
      <c r="T1238" s="19" t="n">
        <v>0.15733373051365496</v>
      </c>
      <c r="U1238" s="19" t="n">
        <v>-0.012459556724575535</v>
      </c>
      <c r="V1238" s="19" t="n">
        <v>-0.6713707179914908</v>
      </c>
      <c r="W1238" s="19" t="n">
        <v>-0.043321836180239305</v>
      </c>
      <c r="X1238" s="19" t="n">
        <v>0.0031929790853302887</v>
      </c>
      <c r="Y1238" s="19" t="n">
        <v>0.036542363997274875</v>
      </c>
      <c r="Z1238" s="19" t="n">
        <v>0.10364937041798053</v>
      </c>
      <c r="AA1238" s="19" t="n">
        <v>0.04860560697259398</v>
      </c>
      <c r="AB1238" s="19" t="n">
        <v>-0.6940692323096525</v>
      </c>
      <c r="AC1238" s="19" t="n">
        <v>-0.036313874028386414</v>
      </c>
      <c r="AD1238" s="19" t="n">
        <v>-0.023829335551014092</v>
      </c>
      <c r="AE1238" s="19" t="n">
        <v>0.06714684383268653</v>
      </c>
      <c r="AF1238" s="19" t="n">
        <v>-0.004852429985077937</v>
      </c>
      <c r="AG1238" s="19" t="n">
        <v>0.011858739890267301</v>
      </c>
      <c r="AH1238" s="19" t="n">
        <v>-0.006617119257973398</v>
      </c>
      <c r="AI1238" s="19" t="n">
        <v>0.035311086849778656</v>
      </c>
      <c r="AJ1238" s="19" t="n">
        <v>0.004299971618173882</v>
      </c>
      <c r="AK1238" s="19" t="n">
        <v>-0.045570410776603766</v>
      </c>
      <c r="AL1238" s="19" t="n">
        <v>0.006209625722178261</v>
      </c>
      <c r="AM1238" s="19" t="n">
        <v>0.032236814539981846</v>
      </c>
      <c r="AN1238" s="19" t="n">
        <v>-0.03643604421368724</v>
      </c>
      <c r="AO1238" s="19" t="n">
        <v>0.005504131671269049</v>
      </c>
    </row>
    <row r="1239">
      <c r="B1239" s="8" t="s">
        <v>36</v>
      </c>
      <c r="C1239" s="15" t="n">
        <v>0.07428849243100537</v>
      </c>
      <c r="D1239" s="15" t="n">
        <v>0.005429595859500586</v>
      </c>
      <c r="E1239" s="15" t="n">
        <v>0.032380082644514474</v>
      </c>
      <c r="F1239" s="15" t="n">
        <v>-0.06814301822943404</v>
      </c>
      <c r="G1239" s="15" t="n">
        <v>0.04656649852638014</v>
      </c>
      <c r="H1239" s="15" t="n">
        <v>-0.03685404892403597</v>
      </c>
      <c r="I1239" s="15" t="n">
        <v>0.999999999999986</v>
      </c>
      <c r="J1239" s="15" t="n">
        <v>-0.1310271022569385</v>
      </c>
      <c r="K1239" s="15" t="n">
        <v>-0.2778412014482745</v>
      </c>
      <c r="L1239" s="15" t="n">
        <v>-0.4829231110386726</v>
      </c>
      <c r="M1239" s="15" t="n">
        <v>-0.02771072416534843</v>
      </c>
      <c r="N1239" s="15" t="n">
        <v>0.08330206843245906</v>
      </c>
      <c r="O1239" s="15" t="n">
        <v>-0.053530738151020066</v>
      </c>
      <c r="P1239" s="15" t="n">
        <v>0.01495073647849285</v>
      </c>
      <c r="Q1239" s="15" t="n">
        <v>0.024720510381004097</v>
      </c>
      <c r="R1239" s="15" t="n">
        <v>0.018911043674116147</v>
      </c>
      <c r="S1239" s="15" t="n">
        <v>-0.03770500807723277</v>
      </c>
      <c r="T1239" s="15" t="n">
        <v>-0.06845257721101308</v>
      </c>
      <c r="U1239" s="15" t="n">
        <v>0.04726921924765878</v>
      </c>
      <c r="V1239" s="15" t="n">
        <v>0.04217433280180028</v>
      </c>
      <c r="W1239" s="15" t="n">
        <v>0.021715184466461274</v>
      </c>
      <c r="X1239" s="15" t="n">
        <v>-0.12239900729883295</v>
      </c>
      <c r="Y1239" s="15" t="n">
        <v>0.09356061761459715</v>
      </c>
      <c r="Z1239" s="15" t="n">
        <v>-0.06364280731870135</v>
      </c>
      <c r="AA1239" s="15" t="n">
        <v>0.0487844541988561</v>
      </c>
      <c r="AB1239" s="15" t="n">
        <v>0.021580449921503028</v>
      </c>
      <c r="AC1239" s="15" t="n">
        <v>-0.18030737827408652</v>
      </c>
      <c r="AD1239" s="15" t="n">
        <v>0.14245880390355437</v>
      </c>
      <c r="AE1239" s="15" t="n">
        <v>0.08014471709484314</v>
      </c>
      <c r="AF1239" s="15" t="n">
        <v>-0.07792647455058556</v>
      </c>
      <c r="AG1239" s="15" t="n">
        <v>0.05253003365845456</v>
      </c>
      <c r="AH1239" s="15" t="n">
        <v>-0.006557682406200106</v>
      </c>
      <c r="AI1239" s="15" t="n">
        <v>-0.08269378969347695</v>
      </c>
      <c r="AJ1239" s="15" t="n">
        <v>0.03187600858283168</v>
      </c>
      <c r="AK1239" s="15" t="n">
        <v>0.049711776043313935</v>
      </c>
      <c r="AL1239" s="15" t="n">
        <v>-0.06492525511582362</v>
      </c>
      <c r="AM1239" s="15" t="n">
        <v>0.1013226565555005</v>
      </c>
      <c r="AN1239" s="15" t="n">
        <v>-0.1061639285028237</v>
      </c>
      <c r="AO1239" s="15" t="n">
        <v>0.068701346427904</v>
      </c>
    </row>
    <row r="1240">
      <c r="B1240" s="8" t="s">
        <v>37</v>
      </c>
      <c r="C1240" s="19" t="n">
        <v>-0.06257760995795641</v>
      </c>
      <c r="D1240" s="19" t="n">
        <v>0.0370845072428662</v>
      </c>
      <c r="E1240" s="19" t="n">
        <v>-0.05221938564601808</v>
      </c>
      <c r="F1240" s="19" t="n">
        <v>-0.024449912724681337</v>
      </c>
      <c r="G1240" s="19" t="n">
        <v>0.06229804728307754</v>
      </c>
      <c r="H1240" s="19" t="n">
        <v>0.06631532584364576</v>
      </c>
      <c r="I1240" s="19" t="n">
        <v>-0.1310271022569385</v>
      </c>
      <c r="J1240" s="19" t="n">
        <v>0.9999999999999983</v>
      </c>
      <c r="K1240" s="19" t="n">
        <v>-0.16267444948277654</v>
      </c>
      <c r="L1240" s="19" t="n">
        <v>-0.4880987564638149</v>
      </c>
      <c r="M1240" s="19" t="n">
        <v>0.07950678916062996</v>
      </c>
      <c r="N1240" s="19" t="n">
        <v>-0.07065804502596497</v>
      </c>
      <c r="O1240" s="19" t="n">
        <v>0.05119988386432822</v>
      </c>
      <c r="P1240" s="19" t="n">
        <v>-0.0011838515993149242</v>
      </c>
      <c r="Q1240" s="19" t="n">
        <v>-0.04340785007409927</v>
      </c>
      <c r="R1240" s="19" t="n">
        <v>0.08906033399155217</v>
      </c>
      <c r="S1240" s="19" t="n">
        <v>-0.033386967311843506</v>
      </c>
      <c r="T1240" s="19" t="n">
        <v>0.0792778778133247</v>
      </c>
      <c r="U1240" s="19" t="n">
        <v>0.0022508329002008816</v>
      </c>
      <c r="V1240" s="19" t="n">
        <v>0.03372009280697365</v>
      </c>
      <c r="W1240" s="19" t="n">
        <v>-0.011978277332270403</v>
      </c>
      <c r="X1240" s="19" t="n">
        <v>0.017627607443723384</v>
      </c>
      <c r="Y1240" s="19" t="n">
        <v>-0.00540438083512905</v>
      </c>
      <c r="Z1240" s="19" t="n">
        <v>0.03675459466443812</v>
      </c>
      <c r="AA1240" s="19" t="n">
        <v>0.033062388695207216</v>
      </c>
      <c r="AB1240" s="19" t="n">
        <v>-0.001445376055751518</v>
      </c>
      <c r="AC1240" s="19" t="n">
        <v>-0.041080852078868794</v>
      </c>
      <c r="AD1240" s="19" t="n">
        <v>0.02212408268887606</v>
      </c>
      <c r="AE1240" s="19" t="n">
        <v>0.028295395449827378</v>
      </c>
      <c r="AF1240" s="19" t="n">
        <v>-0.030615881905774186</v>
      </c>
      <c r="AG1240" s="19" t="n">
        <v>0.006385006655946943</v>
      </c>
      <c r="AH1240" s="19" t="n">
        <v>-0.02949280242601974</v>
      </c>
      <c r="AI1240" s="19" t="n">
        <v>0.005985645289722764</v>
      </c>
      <c r="AJ1240" s="19" t="n">
        <v>-0.032788464171607676</v>
      </c>
      <c r="AK1240" s="19" t="n">
        <v>-0.10188140814294686</v>
      </c>
      <c r="AL1240" s="19" t="n">
        <v>-0.06601865513092248</v>
      </c>
      <c r="AM1240" s="19" t="n">
        <v>0.11673398846306361</v>
      </c>
      <c r="AN1240" s="19" t="n">
        <v>0.05891381613431923</v>
      </c>
      <c r="AO1240" s="19" t="n">
        <v>0.011680119388128211</v>
      </c>
    </row>
    <row r="1241">
      <c r="B1241" s="8" t="s">
        <v>38</v>
      </c>
      <c r="C1241" s="15" t="n">
        <v>0.03676391642342018</v>
      </c>
      <c r="D1241" s="15" t="n">
        <v>0.00570725967319983</v>
      </c>
      <c r="E1241" s="15" t="n">
        <v>0.0033672283111125857</v>
      </c>
      <c r="F1241" s="15" t="n">
        <v>0.050550503323599845</v>
      </c>
      <c r="G1241" s="15" t="n">
        <v>0.04316051401001825</v>
      </c>
      <c r="H1241" s="15" t="n">
        <v>0.07809846288848649</v>
      </c>
      <c r="I1241" s="15" t="n">
        <v>-0.2778412014482745</v>
      </c>
      <c r="J1241" s="15" t="n">
        <v>-0.16267444948277654</v>
      </c>
      <c r="K1241" s="15" t="n">
        <v>0.9999999999999986</v>
      </c>
      <c r="L1241" s="15" t="n">
        <v>-0.3895129949910562</v>
      </c>
      <c r="M1241" s="15" t="n">
        <v>-0.017390325486616138</v>
      </c>
      <c r="N1241" s="15" t="n">
        <v>0.03166155776228538</v>
      </c>
      <c r="O1241" s="15" t="n">
        <v>-0.038599142570542984</v>
      </c>
      <c r="P1241" s="15" t="n">
        <v>0.04429719683711517</v>
      </c>
      <c r="Q1241" s="15" t="n">
        <v>0.07796310821655586</v>
      </c>
      <c r="R1241" s="15" t="n">
        <v>-0.08187242893380414</v>
      </c>
      <c r="S1241" s="15" t="n">
        <v>-0.018639940600812917</v>
      </c>
      <c r="T1241" s="15" t="n">
        <v>-0.01628663558050808</v>
      </c>
      <c r="U1241" s="15" t="n">
        <v>0.05722595602240261</v>
      </c>
      <c r="V1241" s="15" t="n">
        <v>-0.12078075729958465</v>
      </c>
      <c r="W1241" s="15" t="n">
        <v>-0.013453873371057967</v>
      </c>
      <c r="X1241" s="15" t="n">
        <v>0.04467531294924659</v>
      </c>
      <c r="Y1241" s="15" t="n">
        <v>-0.029109215246056093</v>
      </c>
      <c r="Z1241" s="15" t="n">
        <v>0.03541277707088455</v>
      </c>
      <c r="AA1241" s="15" t="n">
        <v>0.04162006315861437</v>
      </c>
      <c r="AB1241" s="15" t="n">
        <v>-0.10529371999706837</v>
      </c>
      <c r="AC1241" s="15" t="n">
        <v>0.024458337392377908</v>
      </c>
      <c r="AD1241" s="15" t="n">
        <v>-0.0473294777363016</v>
      </c>
      <c r="AE1241" s="15" t="n">
        <v>0.016326023464518044</v>
      </c>
      <c r="AF1241" s="15" t="n">
        <v>0.10024473943217042</v>
      </c>
      <c r="AG1241" s="15" t="n">
        <v>0.1000497887729453</v>
      </c>
      <c r="AH1241" s="15" t="n">
        <v>0.03670784802596728</v>
      </c>
      <c r="AI1241" s="15" t="n">
        <v>0.012576148737166795</v>
      </c>
      <c r="AJ1241" s="15" t="n">
        <v>0.03215988267447522</v>
      </c>
      <c r="AK1241" s="15" t="n">
        <v>-0.10310615769541294</v>
      </c>
      <c r="AL1241" s="15" t="n">
        <v>-0.03393812947993115</v>
      </c>
      <c r="AM1241" s="15" t="n">
        <v>-0.13183524167962457</v>
      </c>
      <c r="AN1241" s="15" t="n">
        <v>0.10197600012401434</v>
      </c>
      <c r="AO1241" s="15" t="n">
        <v>-0.07872498168152636</v>
      </c>
    </row>
    <row r="1242">
      <c r="B1242" s="8" t="s">
        <v>39</v>
      </c>
      <c r="C1242" s="19" t="n">
        <v>-0.03985364120929916</v>
      </c>
      <c r="D1242" s="19" t="n">
        <v>-0.03453321636534018</v>
      </c>
      <c r="E1242" s="19" t="n">
        <v>0.009373243737153328</v>
      </c>
      <c r="F1242" s="19" t="n">
        <v>0.03373700771947537</v>
      </c>
      <c r="G1242" s="19" t="n">
        <v>-0.11122610947071503</v>
      </c>
      <c r="H1242" s="19" t="n">
        <v>-0.07452118139809306</v>
      </c>
      <c r="I1242" s="19" t="n">
        <v>-0.4829231110386726</v>
      </c>
      <c r="J1242" s="19" t="n">
        <v>-0.4880987564638149</v>
      </c>
      <c r="K1242" s="19" t="n">
        <v>-0.3895129949910562</v>
      </c>
      <c r="L1242" s="19" t="n">
        <v>1.000000000000028</v>
      </c>
      <c r="M1242" s="19" t="n">
        <v>-0.02218621014787041</v>
      </c>
      <c r="N1242" s="19" t="n">
        <v>-0.037459157648128474</v>
      </c>
      <c r="O1242" s="19" t="n">
        <v>0.033117943709303314</v>
      </c>
      <c r="P1242" s="19" t="n">
        <v>-0.04265210500875489</v>
      </c>
      <c r="Q1242" s="19" t="n">
        <v>-0.04462257368855841</v>
      </c>
      <c r="R1242" s="19" t="n">
        <v>-0.018671765629866142</v>
      </c>
      <c r="S1242" s="19" t="n">
        <v>0.06626318386900919</v>
      </c>
      <c r="T1242" s="19" t="n">
        <v>0.008779554670699432</v>
      </c>
      <c r="U1242" s="19" t="n">
        <v>-0.07945402603015708</v>
      </c>
      <c r="V1242" s="19" t="n">
        <v>0.0304160920405914</v>
      </c>
      <c r="W1242" s="19" t="n">
        <v>0.0013115071977844019</v>
      </c>
      <c r="X1242" s="19" t="n">
        <v>0.05030471859200247</v>
      </c>
      <c r="Y1242" s="19" t="n">
        <v>-0.0477855187159381</v>
      </c>
      <c r="Z1242" s="19" t="n">
        <v>-0.002116365496964845</v>
      </c>
      <c r="AA1242" s="19" t="n">
        <v>-0.09117214954912087</v>
      </c>
      <c r="AB1242" s="19" t="n">
        <v>0.06009436337186856</v>
      </c>
      <c r="AC1242" s="19" t="n">
        <v>0.15127104216963433</v>
      </c>
      <c r="AD1242" s="19" t="n">
        <v>-0.0920500065628757</v>
      </c>
      <c r="AE1242" s="19" t="n">
        <v>-0.09391367224254558</v>
      </c>
      <c r="AF1242" s="19" t="n">
        <v>0.009904054158308683</v>
      </c>
      <c r="AG1242" s="19" t="n">
        <v>-0.11728902607980887</v>
      </c>
      <c r="AH1242" s="19" t="n">
        <v>-4.963338268850969E-4</v>
      </c>
      <c r="AI1242" s="19" t="n">
        <v>0.050850141422161106</v>
      </c>
      <c r="AJ1242" s="19" t="n">
        <v>-0.024700774796053277</v>
      </c>
      <c r="AK1242" s="19" t="n">
        <v>0.10769386875406485</v>
      </c>
      <c r="AL1242" s="19" t="n">
        <v>0.12145470525669695</v>
      </c>
      <c r="AM1242" s="19" t="n">
        <v>-0.06617703564160395</v>
      </c>
      <c r="AN1242" s="19" t="n">
        <v>-0.03272556103864699</v>
      </c>
      <c r="AO1242" s="19" t="n">
        <v>-0.004858526920590479</v>
      </c>
    </row>
    <row r="1243">
      <c r="B1243" s="8" t="s">
        <v>40</v>
      </c>
      <c r="C1243" s="15" t="n">
        <v>3.173190153136346E-4</v>
      </c>
      <c r="D1243" s="15" t="n">
        <v>-0.01665385877074494</v>
      </c>
      <c r="E1243" s="15" t="n">
        <v>-0.021196173762104805</v>
      </c>
      <c r="F1243" s="15" t="n">
        <v>0.3173283172875794</v>
      </c>
      <c r="G1243" s="15" t="n">
        <v>-0.015712716866980673</v>
      </c>
      <c r="H1243" s="15" t="n">
        <v>0.014105046092304969</v>
      </c>
      <c r="I1243" s="15" t="n">
        <v>-0.02771072416534843</v>
      </c>
      <c r="J1243" s="15" t="n">
        <v>0.07950678916062996</v>
      </c>
      <c r="K1243" s="15" t="n">
        <v>-0.017390325486616138</v>
      </c>
      <c r="L1243" s="15" t="n">
        <v>-0.02218621014787041</v>
      </c>
      <c r="M1243" s="15" t="n">
        <v>0.9999999999999992</v>
      </c>
      <c r="N1243" s="15" t="n">
        <v>-0.0046367661882526275</v>
      </c>
      <c r="O1243" s="15" t="n">
        <v>-0.050704825838107405</v>
      </c>
      <c r="P1243" s="15" t="n">
        <v>-0.10029053831526717</v>
      </c>
      <c r="Q1243" s="15" t="n">
        <v>-0.07614480123572152</v>
      </c>
      <c r="R1243" s="15" t="n">
        <v>0.06394035570118729</v>
      </c>
      <c r="S1243" s="15" t="n">
        <v>0.06206892349481445</v>
      </c>
      <c r="T1243" s="15" t="n">
        <v>0.32011706351239394</v>
      </c>
      <c r="U1243" s="15" t="n">
        <v>-0.06529049985469952</v>
      </c>
      <c r="V1243" s="15" t="n">
        <v>-0.01798374634550309</v>
      </c>
      <c r="W1243" s="15" t="n">
        <v>0.06090005130373072</v>
      </c>
      <c r="X1243" s="15" t="n">
        <v>0.023729207531190878</v>
      </c>
      <c r="Y1243" s="15" t="n">
        <v>-0.07750363881331898</v>
      </c>
      <c r="Z1243" s="15" t="n">
        <v>0.29014107600421923</v>
      </c>
      <c r="AA1243" s="15" t="n">
        <v>-0.0368768600893458</v>
      </c>
      <c r="AB1243" s="15" t="n">
        <v>0.005075331581063278</v>
      </c>
      <c r="AC1243" s="15" t="n">
        <v>-0.03001429086221569</v>
      </c>
      <c r="AD1243" s="15" t="n">
        <v>0.003347815358415239</v>
      </c>
      <c r="AE1243" s="15" t="n">
        <v>0.03311976571523282</v>
      </c>
      <c r="AF1243" s="15" t="n">
        <v>0.010791761465245695</v>
      </c>
      <c r="AG1243" s="15" t="n">
        <v>-0.09823805493085991</v>
      </c>
      <c r="AH1243" s="15" t="n">
        <v>-0.07584192793235185</v>
      </c>
      <c r="AI1243" s="15" t="n">
        <v>-0.02615225743614638</v>
      </c>
      <c r="AJ1243" s="15" t="n">
        <v>-0.09879410503046966</v>
      </c>
      <c r="AK1243" s="15" t="n">
        <v>0.01887879131172346</v>
      </c>
      <c r="AL1243" s="15" t="n">
        <v>0.04319940388688795</v>
      </c>
      <c r="AM1243" s="15" t="n">
        <v>0.10352916710408486</v>
      </c>
      <c r="AN1243" s="15" t="n">
        <v>-0.011790877378591871</v>
      </c>
      <c r="AO1243" s="15" t="n">
        <v>0.06817218965540965</v>
      </c>
    </row>
    <row r="1244">
      <c r="B1244" s="8" t="s">
        <v>41</v>
      </c>
      <c r="C1244" s="19" t="n">
        <v>-0.017198645073049947</v>
      </c>
      <c r="D1244" s="19" t="n">
        <v>0.058547503514320115</v>
      </c>
      <c r="E1244" s="19" t="n">
        <v>-0.0764023292720952</v>
      </c>
      <c r="F1244" s="19" t="n">
        <v>-2.7734379673141136E-4</v>
      </c>
      <c r="G1244" s="19" t="n">
        <v>0.2779450578138988</v>
      </c>
      <c r="H1244" s="19" t="n">
        <v>-0.03319659567063367</v>
      </c>
      <c r="I1244" s="19" t="n">
        <v>0.08330206843245906</v>
      </c>
      <c r="J1244" s="19" t="n">
        <v>-0.07065804502596497</v>
      </c>
      <c r="K1244" s="19" t="n">
        <v>0.03166155776228538</v>
      </c>
      <c r="L1244" s="19" t="n">
        <v>-0.037459157648128474</v>
      </c>
      <c r="M1244" s="19" t="n">
        <v>-0.0046367661882526275</v>
      </c>
      <c r="N1244" s="19" t="n">
        <v>0.9999999999999997</v>
      </c>
      <c r="O1244" s="19" t="n">
        <v>-0.10134118197656325</v>
      </c>
      <c r="P1244" s="19" t="n">
        <v>-0.03449968914546106</v>
      </c>
      <c r="Q1244" s="19" t="n">
        <v>0.0067520868991365795</v>
      </c>
      <c r="R1244" s="19" t="n">
        <v>-0.04126343001902255</v>
      </c>
      <c r="S1244" s="19" t="n">
        <v>0.04418430784243585</v>
      </c>
      <c r="T1244" s="19" t="n">
        <v>-0.05653989126072873</v>
      </c>
      <c r="U1244" s="19" t="n">
        <v>0.27025861492101394</v>
      </c>
      <c r="V1244" s="19" t="n">
        <v>0.02939934966451995</v>
      </c>
      <c r="W1244" s="19" t="n">
        <v>0.013356219936028053</v>
      </c>
      <c r="X1244" s="19" t="n">
        <v>-0.021787174758130436</v>
      </c>
      <c r="Y1244" s="19" t="n">
        <v>0.008000398543059584</v>
      </c>
      <c r="Z1244" s="19" t="n">
        <v>-0.024065884771118994</v>
      </c>
      <c r="AA1244" s="19" t="n">
        <v>0.23871894032029722</v>
      </c>
      <c r="AB1244" s="19" t="n">
        <v>0.027131025129748177</v>
      </c>
      <c r="AC1244" s="19" t="n">
        <v>-0.015208263635817308</v>
      </c>
      <c r="AD1244" s="19" t="n">
        <v>-0.006122901797279469</v>
      </c>
      <c r="AE1244" s="19" t="n">
        <v>0.02437552911692499</v>
      </c>
      <c r="AF1244" s="19" t="n">
        <v>0.08498941608250367</v>
      </c>
      <c r="AG1244" s="19" t="n">
        <v>0.04360377484611637</v>
      </c>
      <c r="AH1244" s="19" t="n">
        <v>-0.027054523976888272</v>
      </c>
      <c r="AI1244" s="19" t="n">
        <v>-0.006286110991150374</v>
      </c>
      <c r="AJ1244" s="19" t="n">
        <v>0.06156715617368004</v>
      </c>
      <c r="AK1244" s="19" t="n">
        <v>0.054551387194908735</v>
      </c>
      <c r="AL1244" s="19" t="n">
        <v>-0.09398820219927602</v>
      </c>
      <c r="AM1244" s="19" t="n">
        <v>0.00587719209772002</v>
      </c>
      <c r="AN1244" s="19" t="n">
        <v>-0.05197445484608862</v>
      </c>
      <c r="AO1244" s="19" t="n">
        <v>-0.0385315073031808</v>
      </c>
    </row>
    <row r="1245">
      <c r="B1245" s="8" t="s">
        <v>42</v>
      </c>
      <c r="C1245" s="15" t="n">
        <v>-0.02046038617363326</v>
      </c>
      <c r="D1245" s="15" t="n">
        <v>-0.07141403921575835</v>
      </c>
      <c r="E1245" s="15" t="n">
        <v>-0.04963005546186632</v>
      </c>
      <c r="F1245" s="15" t="n">
        <v>-0.016470471170404996</v>
      </c>
      <c r="G1245" s="15" t="n">
        <v>0.02084922828771378</v>
      </c>
      <c r="H1245" s="15" t="n">
        <v>-0.27075840180879485</v>
      </c>
      <c r="I1245" s="15" t="n">
        <v>-0.053530738151020066</v>
      </c>
      <c r="J1245" s="15" t="n">
        <v>0.05119988386432822</v>
      </c>
      <c r="K1245" s="15" t="n">
        <v>-0.038599142570542984</v>
      </c>
      <c r="L1245" s="15" t="n">
        <v>0.033117943709303314</v>
      </c>
      <c r="M1245" s="15" t="n">
        <v>-0.050704825838107405</v>
      </c>
      <c r="N1245" s="15" t="n">
        <v>-0.10134118197656325</v>
      </c>
      <c r="O1245" s="15" t="n">
        <v>1.000000000000001</v>
      </c>
      <c r="P1245" s="15" t="n">
        <v>0.00827191755883127</v>
      </c>
      <c r="Q1245" s="15" t="n">
        <v>0.04782116891201173</v>
      </c>
      <c r="R1245" s="15" t="n">
        <v>0.0037367105615762593</v>
      </c>
      <c r="S1245" s="15" t="n">
        <v>-0.03820560617834366</v>
      </c>
      <c r="T1245" s="15" t="n">
        <v>-0.018036657866872297</v>
      </c>
      <c r="U1245" s="15" t="n">
        <v>0.033841356139156585</v>
      </c>
      <c r="V1245" s="15" t="n">
        <v>0.34243313632603517</v>
      </c>
      <c r="W1245" s="15" t="n">
        <v>0.09744233022000788</v>
      </c>
      <c r="X1245" s="15" t="n">
        <v>0.023472236953629756</v>
      </c>
      <c r="Y1245" s="15" t="n">
        <v>-0.11058379210059119</v>
      </c>
      <c r="Z1245" s="15" t="n">
        <v>0.001986587585605804</v>
      </c>
      <c r="AA1245" s="15" t="n">
        <v>0.016833267250521845</v>
      </c>
      <c r="AB1245" s="15" t="n">
        <v>0.28752034871949617</v>
      </c>
      <c r="AC1245" s="15" t="n">
        <v>0.014691650753319923</v>
      </c>
      <c r="AD1245" s="15" t="n">
        <v>0.015312358263367173</v>
      </c>
      <c r="AE1245" s="15" t="n">
        <v>-0.0326739160284416</v>
      </c>
      <c r="AF1245" s="15" t="n">
        <v>-0.07997068281722587</v>
      </c>
      <c r="AG1245" s="15" t="n">
        <v>0.025472573156397955</v>
      </c>
      <c r="AH1245" s="15" t="n">
        <v>0.007623122555983347</v>
      </c>
      <c r="AI1245" s="15" t="n">
        <v>-8.597930454499192E-4</v>
      </c>
      <c r="AJ1245" s="15" t="n">
        <v>0.013073026777170364</v>
      </c>
      <c r="AK1245" s="15" t="n">
        <v>0.06652454865394675</v>
      </c>
      <c r="AL1245" s="15" t="n">
        <v>0.02506913118210119</v>
      </c>
      <c r="AM1245" s="15" t="n">
        <v>0.020775026286737542</v>
      </c>
      <c r="AN1245" s="15" t="n">
        <v>-0.0429675936874082</v>
      </c>
      <c r="AO1245" s="15" t="n">
        <v>-0.012796979378658499</v>
      </c>
    </row>
    <row r="1246">
      <c r="B1246" s="8" t="s">
        <v>43</v>
      </c>
      <c r="C1246" s="19" t="n">
        <v>0.07851509835545319</v>
      </c>
      <c r="D1246" s="19" t="n">
        <v>-0.05228102024820793</v>
      </c>
      <c r="E1246" s="19" t="n">
        <v>0.07295146391456003</v>
      </c>
      <c r="F1246" s="19" t="n">
        <v>-0.1455794624864488</v>
      </c>
      <c r="G1246" s="19" t="n">
        <v>-0.028509048692855272</v>
      </c>
      <c r="H1246" s="19" t="n">
        <v>-0.032530014445776835</v>
      </c>
      <c r="I1246" s="19" t="n">
        <v>0.01495073647849285</v>
      </c>
      <c r="J1246" s="19" t="n">
        <v>-0.0011838515993149242</v>
      </c>
      <c r="K1246" s="19" t="n">
        <v>0.04429719683711517</v>
      </c>
      <c r="L1246" s="19" t="n">
        <v>-0.04265210500875489</v>
      </c>
      <c r="M1246" s="19" t="n">
        <v>-0.10029053831526717</v>
      </c>
      <c r="N1246" s="19" t="n">
        <v>-0.03449968914546106</v>
      </c>
      <c r="O1246" s="19" t="n">
        <v>0.00827191755883127</v>
      </c>
      <c r="P1246" s="19" t="n">
        <v>0.999999999999955</v>
      </c>
      <c r="Q1246" s="19" t="n">
        <v>0.32910618006161274</v>
      </c>
      <c r="R1246" s="19" t="n">
        <v>-0.291151465075371</v>
      </c>
      <c r="S1246" s="19" t="n">
        <v>-0.5827750302344682</v>
      </c>
      <c r="T1246" s="19" t="n">
        <v>-0.11742327332983434</v>
      </c>
      <c r="U1246" s="19" t="n">
        <v>-0.023815232492993887</v>
      </c>
      <c r="V1246" s="19" t="n">
        <v>-0.028308631187347607</v>
      </c>
      <c r="W1246" s="19" t="n">
        <v>-0.004872317633082996</v>
      </c>
      <c r="X1246" s="19" t="n">
        <v>-0.05416194110788357</v>
      </c>
      <c r="Y1246" s="19" t="n">
        <v>0.05460452563485259</v>
      </c>
      <c r="Z1246" s="19" t="n">
        <v>-0.12029369816284571</v>
      </c>
      <c r="AA1246" s="19" t="n">
        <v>-0.05297225934966152</v>
      </c>
      <c r="AB1246" s="19" t="n">
        <v>0.011271998659075284</v>
      </c>
      <c r="AC1246" s="19" t="n">
        <v>0.02765770770288056</v>
      </c>
      <c r="AD1246" s="19" t="n">
        <v>-0.016232273603666254</v>
      </c>
      <c r="AE1246" s="19" t="n">
        <v>-0.017751237836412876</v>
      </c>
      <c r="AF1246" s="19" t="n">
        <v>0.03780312191881436</v>
      </c>
      <c r="AG1246" s="19" t="n">
        <v>0.0085307530467533</v>
      </c>
      <c r="AH1246" s="19" t="n">
        <v>-0.043406443996453374</v>
      </c>
      <c r="AI1246" s="19" t="n">
        <v>-0.025381095321306092</v>
      </c>
      <c r="AJ1246" s="19" t="n">
        <v>0.0010891498152773705</v>
      </c>
      <c r="AK1246" s="19" t="n">
        <v>-0.06961423652751504</v>
      </c>
      <c r="AL1246" s="19" t="n">
        <v>-0.02386354341694488</v>
      </c>
      <c r="AM1246" s="19" t="n">
        <v>-0.04733968976023351</v>
      </c>
      <c r="AN1246" s="19" t="n">
        <v>0.07137622189734223</v>
      </c>
      <c r="AO1246" s="19" t="n">
        <v>0.04536885955377896</v>
      </c>
    </row>
    <row r="1247">
      <c r="B1247" s="8" t="s">
        <v>44</v>
      </c>
      <c r="C1247" s="15" t="n">
        <v>0.14153073441768452</v>
      </c>
      <c r="D1247" s="15" t="n">
        <v>3.940106045558269E-4</v>
      </c>
      <c r="E1247" s="15" t="n">
        <v>0.0728956807094549</v>
      </c>
      <c r="F1247" s="15" t="n">
        <v>0.005989441620289742</v>
      </c>
      <c r="G1247" s="15" t="n">
        <v>-0.12633599991712538</v>
      </c>
      <c r="H1247" s="15" t="n">
        <v>-0.007711471239897686</v>
      </c>
      <c r="I1247" s="15" t="n">
        <v>0.024720510381004097</v>
      </c>
      <c r="J1247" s="15" t="n">
        <v>-0.04340785007409927</v>
      </c>
      <c r="K1247" s="15" t="n">
        <v>0.07796310821655586</v>
      </c>
      <c r="L1247" s="15" t="n">
        <v>-0.04462257368855841</v>
      </c>
      <c r="M1247" s="15" t="n">
        <v>-0.07614480123572152</v>
      </c>
      <c r="N1247" s="15" t="n">
        <v>0.0067520868991365795</v>
      </c>
      <c r="O1247" s="15" t="n">
        <v>0.04782116891201173</v>
      </c>
      <c r="P1247" s="15" t="n">
        <v>0.32910618006161274</v>
      </c>
      <c r="Q1247" s="15" t="n">
        <v>1.0000000000000007</v>
      </c>
      <c r="R1247" s="15" t="n">
        <v>-0.26875950400144755</v>
      </c>
      <c r="S1247" s="15" t="n">
        <v>-0.6466496105044746</v>
      </c>
      <c r="T1247" s="15" t="n">
        <v>0.005553477956184877</v>
      </c>
      <c r="U1247" s="15" t="n">
        <v>-0.046541190840030104</v>
      </c>
      <c r="V1247" s="15" t="n">
        <v>-0.044252223684019015</v>
      </c>
      <c r="W1247" s="15" t="n">
        <v>-0.029756582721796362</v>
      </c>
      <c r="X1247" s="15" t="n">
        <v>0.06862210834489854</v>
      </c>
      <c r="Y1247" s="15" t="n">
        <v>-0.036423226822701125</v>
      </c>
      <c r="Z1247" s="15" t="n">
        <v>0.003992838933636201</v>
      </c>
      <c r="AA1247" s="15" t="n">
        <v>-0.042406507207828535</v>
      </c>
      <c r="AB1247" s="15" t="n">
        <v>-0.03726403940134412</v>
      </c>
      <c r="AC1247" s="15" t="n">
        <v>0.07275321835292792</v>
      </c>
      <c r="AD1247" s="15" t="n">
        <v>-0.0039603509500836034</v>
      </c>
      <c r="AE1247" s="15" t="n">
        <v>-0.08431550978666695</v>
      </c>
      <c r="AF1247" s="15" t="n">
        <v>0.003978324529307541</v>
      </c>
      <c r="AG1247" s="15" t="n">
        <v>-0.004241093797599273</v>
      </c>
      <c r="AH1247" s="15" t="n">
        <v>0.064139710884181</v>
      </c>
      <c r="AI1247" s="15" t="n">
        <v>0.021319532416980414</v>
      </c>
      <c r="AJ1247" s="15" t="n">
        <v>-0.05491145646226122</v>
      </c>
      <c r="AK1247" s="15" t="n">
        <v>-0.09581892929831892</v>
      </c>
      <c r="AL1247" s="15" t="n">
        <v>-0.024728857914036114</v>
      </c>
      <c r="AM1247" s="15" t="n">
        <v>-0.11111689645310173</v>
      </c>
      <c r="AN1247" s="15" t="n">
        <v>0.0980818914002364</v>
      </c>
      <c r="AO1247" s="15" t="n">
        <v>0.062449933609232185</v>
      </c>
    </row>
    <row r="1248">
      <c r="B1248" s="8" t="s">
        <v>45</v>
      </c>
      <c r="C1248" s="19" t="n">
        <v>-0.130208841282116</v>
      </c>
      <c r="D1248" s="19" t="n">
        <v>0.016701848265847682</v>
      </c>
      <c r="E1248" s="19" t="n">
        <v>-0.03371384993632488</v>
      </c>
      <c r="F1248" s="19" t="n">
        <v>0.037471383829672564</v>
      </c>
      <c r="G1248" s="19" t="n">
        <v>-0.02524478573958806</v>
      </c>
      <c r="H1248" s="19" t="n">
        <v>0.0859703118575655</v>
      </c>
      <c r="I1248" s="19" t="n">
        <v>0.018911043674116147</v>
      </c>
      <c r="J1248" s="19" t="n">
        <v>0.08906033399155217</v>
      </c>
      <c r="K1248" s="19" t="n">
        <v>-0.08187242893380414</v>
      </c>
      <c r="L1248" s="19" t="n">
        <v>-0.018671765629866142</v>
      </c>
      <c r="M1248" s="19" t="n">
        <v>0.06394035570118729</v>
      </c>
      <c r="N1248" s="19" t="n">
        <v>-0.04126343001902255</v>
      </c>
      <c r="O1248" s="19" t="n">
        <v>0.0037367105615762593</v>
      </c>
      <c r="P1248" s="19" t="n">
        <v>-0.291151465075371</v>
      </c>
      <c r="Q1248" s="19" t="n">
        <v>-0.26875950400144755</v>
      </c>
      <c r="R1248" s="19" t="n">
        <v>1.0000000000000002</v>
      </c>
      <c r="S1248" s="19" t="n">
        <v>-0.35665675208452396</v>
      </c>
      <c r="T1248" s="19" t="n">
        <v>0.004253248483836027</v>
      </c>
      <c r="U1248" s="19" t="n">
        <v>-0.07206700533730241</v>
      </c>
      <c r="V1248" s="19" t="n">
        <v>-0.001432315191554258</v>
      </c>
      <c r="W1248" s="19" t="n">
        <v>-0.002138229306534672</v>
      </c>
      <c r="X1248" s="19" t="n">
        <v>0.08403706485710019</v>
      </c>
      <c r="Y1248" s="19" t="n">
        <v>-0.07588137294429458</v>
      </c>
      <c r="Z1248" s="19" t="n">
        <v>0.03472623468747375</v>
      </c>
      <c r="AA1248" s="19" t="n">
        <v>-0.01560610189352544</v>
      </c>
      <c r="AB1248" s="19" t="n">
        <v>-0.04373251164333042</v>
      </c>
      <c r="AC1248" s="19" t="n">
        <v>-0.02522904188151338</v>
      </c>
      <c r="AD1248" s="19" t="n">
        <v>0.030164304399561238</v>
      </c>
      <c r="AE1248" s="19" t="n">
        <v>0.0012780025267960372</v>
      </c>
      <c r="AF1248" s="19" t="n">
        <v>-0.008666193018580967</v>
      </c>
      <c r="AG1248" s="19" t="n">
        <v>0.015309192625533877</v>
      </c>
      <c r="AH1248" s="19" t="n">
        <v>-0.014031218634328265</v>
      </c>
      <c r="AI1248" s="19" t="n">
        <v>-0.01659528825316201</v>
      </c>
      <c r="AJ1248" s="19" t="n">
        <v>0.0929476489313758</v>
      </c>
      <c r="AK1248" s="19" t="n">
        <v>0.0635645929700808</v>
      </c>
      <c r="AL1248" s="19" t="n">
        <v>0.016191102791879308</v>
      </c>
      <c r="AM1248" s="19" t="n">
        <v>0.04093138464456178</v>
      </c>
      <c r="AN1248" s="19" t="n">
        <v>-0.0453357692110598</v>
      </c>
      <c r="AO1248" s="19" t="n">
        <v>-0.08627554102318717</v>
      </c>
    </row>
    <row r="1249">
      <c r="B1249" s="8" t="s">
        <v>46</v>
      </c>
      <c r="C1249" s="15" t="n">
        <v>-0.0455868194353082</v>
      </c>
      <c r="D1249" s="15" t="n">
        <v>0.01807930937081038</v>
      </c>
      <c r="E1249" s="15" t="n">
        <v>-0.0653659182110676</v>
      </c>
      <c r="F1249" s="15" t="n">
        <v>0.05348403943171906</v>
      </c>
      <c r="G1249" s="15" t="n">
        <v>0.11546452070707068</v>
      </c>
      <c r="H1249" s="15" t="n">
        <v>-0.036295502702725434</v>
      </c>
      <c r="I1249" s="15" t="n">
        <v>-0.03770500807723277</v>
      </c>
      <c r="J1249" s="15" t="n">
        <v>-0.033386967311843506</v>
      </c>
      <c r="K1249" s="15" t="n">
        <v>-0.018639940600812917</v>
      </c>
      <c r="L1249" s="15" t="n">
        <v>0.06626318386900919</v>
      </c>
      <c r="M1249" s="15" t="n">
        <v>0.06206892349481445</v>
      </c>
      <c r="N1249" s="15" t="n">
        <v>0.04418430784243585</v>
      </c>
      <c r="O1249" s="15" t="n">
        <v>-0.03820560617834366</v>
      </c>
      <c r="P1249" s="15" t="n">
        <v>-0.5827750302344682</v>
      </c>
      <c r="Q1249" s="15" t="n">
        <v>-0.6466496105044746</v>
      </c>
      <c r="R1249" s="15" t="n">
        <v>-0.35665675208452396</v>
      </c>
      <c r="S1249" s="15" t="n">
        <v>1.0000000000000002</v>
      </c>
      <c r="T1249" s="15" t="n">
        <v>0.0607756937491829</v>
      </c>
      <c r="U1249" s="15" t="n">
        <v>0.09391846441512348</v>
      </c>
      <c r="V1249" s="15" t="n">
        <v>0.045784331404599796</v>
      </c>
      <c r="W1249" s="15" t="n">
        <v>0.02348544700547901</v>
      </c>
      <c r="X1249" s="15" t="n">
        <v>-0.07180261043121063</v>
      </c>
      <c r="Y1249" s="15" t="n">
        <v>0.04508668173079993</v>
      </c>
      <c r="Z1249" s="15" t="n">
        <v>0.04218840359933322</v>
      </c>
      <c r="AA1249" s="15" t="n">
        <v>0.06861336566852595</v>
      </c>
      <c r="AB1249" s="15" t="n">
        <v>0.048065467351343316</v>
      </c>
      <c r="AC1249" s="15" t="n">
        <v>-0.045219140975405844</v>
      </c>
      <c r="AD1249" s="15" t="n">
        <v>-0.009162702050472255</v>
      </c>
      <c r="AE1249" s="15" t="n">
        <v>0.0636945417836724</v>
      </c>
      <c r="AF1249" s="15" t="n">
        <v>-0.018200878893253385</v>
      </c>
      <c r="AG1249" s="15" t="n">
        <v>-0.012825042594839273</v>
      </c>
      <c r="AH1249" s="15" t="n">
        <v>-0.0067218243149182975</v>
      </c>
      <c r="AI1249" s="15" t="n">
        <v>0.01236199282952701</v>
      </c>
      <c r="AJ1249" s="15" t="n">
        <v>-0.029976552476648825</v>
      </c>
      <c r="AK1249" s="15" t="n">
        <v>0.05743825563582893</v>
      </c>
      <c r="AL1249" s="15" t="n">
        <v>0.01835381460315113</v>
      </c>
      <c r="AM1249" s="15" t="n">
        <v>0.07031454095704974</v>
      </c>
      <c r="AN1249" s="15" t="n">
        <v>-0.07261448116252195</v>
      </c>
      <c r="AO1249" s="15" t="n">
        <v>-0.006174878891702367</v>
      </c>
    </row>
    <row r="1250">
      <c r="B1250" s="8" t="s">
        <v>47</v>
      </c>
      <c r="C1250" s="19" t="n">
        <v>-0.0013790138849679636</v>
      </c>
      <c r="D1250" s="19" t="n">
        <v>-0.01364736980410763</v>
      </c>
      <c r="E1250" s="19" t="n">
        <v>0.014472786865181237</v>
      </c>
      <c r="F1250" s="19" t="n">
        <v>0.687887846623895</v>
      </c>
      <c r="G1250" s="19" t="n">
        <v>-0.03334265903176805</v>
      </c>
      <c r="H1250" s="19" t="n">
        <v>0.15733373051365496</v>
      </c>
      <c r="I1250" s="19" t="n">
        <v>-0.06845257721101308</v>
      </c>
      <c r="J1250" s="19" t="n">
        <v>0.0792778778133247</v>
      </c>
      <c r="K1250" s="19" t="n">
        <v>-0.01628663558050808</v>
      </c>
      <c r="L1250" s="19" t="n">
        <v>0.008779554670699432</v>
      </c>
      <c r="M1250" s="19" t="n">
        <v>0.32011706351239394</v>
      </c>
      <c r="N1250" s="19" t="n">
        <v>-0.05653989126072873</v>
      </c>
      <c r="O1250" s="19" t="n">
        <v>-0.018036657866872297</v>
      </c>
      <c r="P1250" s="19" t="n">
        <v>-0.11742327332983434</v>
      </c>
      <c r="Q1250" s="19" t="n">
        <v>0.005553477956184877</v>
      </c>
      <c r="R1250" s="19" t="n">
        <v>0.004253248483836027</v>
      </c>
      <c r="S1250" s="19" t="n">
        <v>0.0607756937491829</v>
      </c>
      <c r="T1250" s="19" t="n">
        <v>0.9999999999999981</v>
      </c>
      <c r="U1250" s="19" t="n">
        <v>-0.08042082281541212</v>
      </c>
      <c r="V1250" s="19" t="n">
        <v>-0.0546650148312379</v>
      </c>
      <c r="W1250" s="19" t="n">
        <v>-0.008461124184043328</v>
      </c>
      <c r="X1250" s="19" t="n">
        <v>0.14452738730481537</v>
      </c>
      <c r="Y1250" s="19" t="n">
        <v>-0.1261394735664695</v>
      </c>
      <c r="Z1250" s="19" t="n">
        <v>0.7299767015082069</v>
      </c>
      <c r="AA1250" s="19" t="n">
        <v>-0.09488171574693299</v>
      </c>
      <c r="AB1250" s="19" t="n">
        <v>-0.06212500565566062</v>
      </c>
      <c r="AC1250" s="19" t="n">
        <v>0.010115002691610718</v>
      </c>
      <c r="AD1250" s="19" t="n">
        <v>-0.012521087772016338</v>
      </c>
      <c r="AE1250" s="19" t="n">
        <v>-9.730755756223467E-5</v>
      </c>
      <c r="AF1250" s="19" t="n">
        <v>-0.015173973890180647</v>
      </c>
      <c r="AG1250" s="19" t="n">
        <v>-0.08070851138932941</v>
      </c>
      <c r="AH1250" s="19" t="n">
        <v>0.006798242455344806</v>
      </c>
      <c r="AI1250" s="19" t="n">
        <v>-0.04728318162278202</v>
      </c>
      <c r="AJ1250" s="19" t="n">
        <v>-0.12937722259729575</v>
      </c>
      <c r="AK1250" s="19" t="n">
        <v>-0.04141591747425934</v>
      </c>
      <c r="AL1250" s="19" t="n">
        <v>0.07652141057252891</v>
      </c>
      <c r="AM1250" s="19" t="n">
        <v>0.020277767431315562</v>
      </c>
      <c r="AN1250" s="19" t="n">
        <v>0.025600471866241214</v>
      </c>
      <c r="AO1250" s="19" t="n">
        <v>0.10554899126852912</v>
      </c>
    </row>
    <row r="1251">
      <c r="B1251" s="8" t="s">
        <v>48</v>
      </c>
      <c r="C1251" s="15" t="n">
        <v>-0.014175613925378574</v>
      </c>
      <c r="D1251" s="15" t="n">
        <v>0.12575959661137145</v>
      </c>
      <c r="E1251" s="15" t="n">
        <v>-0.021148692137440202</v>
      </c>
      <c r="F1251" s="15" t="n">
        <v>-0.013918798377174841</v>
      </c>
      <c r="G1251" s="15" t="n">
        <v>0.6498529515973396</v>
      </c>
      <c r="H1251" s="15" t="n">
        <v>-0.012459556724575535</v>
      </c>
      <c r="I1251" s="15" t="n">
        <v>0.04726921924765878</v>
      </c>
      <c r="J1251" s="15" t="n">
        <v>0.0022508329002008816</v>
      </c>
      <c r="K1251" s="15" t="n">
        <v>0.05722595602240261</v>
      </c>
      <c r="L1251" s="15" t="n">
        <v>-0.07945402603015708</v>
      </c>
      <c r="M1251" s="15" t="n">
        <v>-0.06529049985469952</v>
      </c>
      <c r="N1251" s="15" t="n">
        <v>0.27025861492101394</v>
      </c>
      <c r="O1251" s="15" t="n">
        <v>0.033841356139156585</v>
      </c>
      <c r="P1251" s="15" t="n">
        <v>-0.023815232492993887</v>
      </c>
      <c r="Q1251" s="15" t="n">
        <v>-0.046541190840030104</v>
      </c>
      <c r="R1251" s="15" t="n">
        <v>-0.07206700533730241</v>
      </c>
      <c r="S1251" s="15" t="n">
        <v>0.09391846441512348</v>
      </c>
      <c r="T1251" s="15" t="n">
        <v>-0.08042082281541212</v>
      </c>
      <c r="U1251" s="15" t="n">
        <v>0.9999999999999795</v>
      </c>
      <c r="V1251" s="15" t="n">
        <v>-0.021317658576700194</v>
      </c>
      <c r="W1251" s="15" t="n">
        <v>0.015517346932753055</v>
      </c>
      <c r="X1251" s="15" t="n">
        <v>-0.09425321499432682</v>
      </c>
      <c r="Y1251" s="15" t="n">
        <v>0.07314438709903727</v>
      </c>
      <c r="Z1251" s="15" t="n">
        <v>-0.0821625603037919</v>
      </c>
      <c r="AA1251" s="15" t="n">
        <v>0.7119492855960919</v>
      </c>
      <c r="AB1251" s="15" t="n">
        <v>-0.0015109917203522077</v>
      </c>
      <c r="AC1251" s="15" t="n">
        <v>-0.009314020279778162</v>
      </c>
      <c r="AD1251" s="15" t="n">
        <v>0.001994405579473279</v>
      </c>
      <c r="AE1251" s="15" t="n">
        <v>0.009349755605638155</v>
      </c>
      <c r="AF1251" s="15" t="n">
        <v>0.023422057786401655</v>
      </c>
      <c r="AG1251" s="15" t="n">
        <v>0.07533490093453354</v>
      </c>
      <c r="AH1251" s="15" t="n">
        <v>0.09027404921858787</v>
      </c>
      <c r="AI1251" s="15" t="n">
        <v>0.1530466104061492</v>
      </c>
      <c r="AJ1251" s="15" t="n">
        <v>0.1036949908778034</v>
      </c>
      <c r="AK1251" s="15" t="n">
        <v>0.0864131651332254</v>
      </c>
      <c r="AL1251" s="15" t="n">
        <v>0.020353259651531126</v>
      </c>
      <c r="AM1251" s="15" t="n">
        <v>-0.16182006818027464</v>
      </c>
      <c r="AN1251" s="15" t="n">
        <v>-0.07096923814281024</v>
      </c>
      <c r="AO1251" s="15" t="n">
        <v>-0.15000133074549848</v>
      </c>
    </row>
    <row r="1252">
      <c r="B1252" s="8" t="s">
        <v>49</v>
      </c>
      <c r="C1252" s="19" t="n">
        <v>0.015007033827458943</v>
      </c>
      <c r="D1252" s="19" t="n">
        <v>-0.02111219037555082</v>
      </c>
      <c r="E1252" s="19" t="n">
        <v>-0.15756489945525068</v>
      </c>
      <c r="F1252" s="19" t="n">
        <v>-0.15961843018393024</v>
      </c>
      <c r="G1252" s="19" t="n">
        <v>-0.019956904578936275</v>
      </c>
      <c r="H1252" s="19" t="n">
        <v>-0.6713707179914908</v>
      </c>
      <c r="I1252" s="19" t="n">
        <v>0.04217433280180028</v>
      </c>
      <c r="J1252" s="19" t="n">
        <v>0.03372009280697365</v>
      </c>
      <c r="K1252" s="19" t="n">
        <v>-0.12078075729958465</v>
      </c>
      <c r="L1252" s="19" t="n">
        <v>0.0304160920405914</v>
      </c>
      <c r="M1252" s="19" t="n">
        <v>-0.01798374634550309</v>
      </c>
      <c r="N1252" s="19" t="n">
        <v>0.02939934966451995</v>
      </c>
      <c r="O1252" s="19" t="n">
        <v>0.34243313632603517</v>
      </c>
      <c r="P1252" s="19" t="n">
        <v>-0.028308631187347607</v>
      </c>
      <c r="Q1252" s="19" t="n">
        <v>-0.044252223684019015</v>
      </c>
      <c r="R1252" s="19" t="n">
        <v>-0.001432315191554258</v>
      </c>
      <c r="S1252" s="19" t="n">
        <v>0.045784331404599796</v>
      </c>
      <c r="T1252" s="19" t="n">
        <v>-0.0546650148312379</v>
      </c>
      <c r="U1252" s="19" t="n">
        <v>-0.021317658576700194</v>
      </c>
      <c r="V1252" s="19" t="n">
        <v>0.9999999999999886</v>
      </c>
      <c r="W1252" s="19" t="n">
        <v>0.078460626088405</v>
      </c>
      <c r="X1252" s="19" t="n">
        <v>0.003704974919677168</v>
      </c>
      <c r="Y1252" s="19" t="n">
        <v>-0.07496939333674618</v>
      </c>
      <c r="Z1252" s="19" t="n">
        <v>-0.06070879465338654</v>
      </c>
      <c r="AA1252" s="19" t="n">
        <v>-0.029668371001998223</v>
      </c>
      <c r="AB1252" s="19" t="n">
        <v>0.7185905891273826</v>
      </c>
      <c r="AC1252" s="19" t="n">
        <v>0.062096004648193356</v>
      </c>
      <c r="AD1252" s="19" t="n">
        <v>-0.023889003767177914</v>
      </c>
      <c r="AE1252" s="19" t="n">
        <v>-0.05204733400730237</v>
      </c>
      <c r="AF1252" s="19" t="n">
        <v>0.004538151829039612</v>
      </c>
      <c r="AG1252" s="19" t="n">
        <v>0.011666531324529597</v>
      </c>
      <c r="AH1252" s="19" t="n">
        <v>0.01866155423311311</v>
      </c>
      <c r="AI1252" s="19" t="n">
        <v>-0.02175165762720546</v>
      </c>
      <c r="AJ1252" s="19" t="n">
        <v>0.017811628580903762</v>
      </c>
      <c r="AK1252" s="19" t="n">
        <v>0.07238271035388968</v>
      </c>
      <c r="AL1252" s="19" t="n">
        <v>-0.05791928343073675</v>
      </c>
      <c r="AM1252" s="19" t="n">
        <v>0.049949572884239055</v>
      </c>
      <c r="AN1252" s="19" t="n">
        <v>-0.0024452299958382375</v>
      </c>
      <c r="AO1252" s="19" t="n">
        <v>-0.06681746760419022</v>
      </c>
    </row>
    <row r="1253">
      <c r="B1253" s="8" t="s">
        <v>50</v>
      </c>
      <c r="C1253" s="15" t="n">
        <v>-0.061127936992972004</v>
      </c>
      <c r="D1253" s="15" t="n">
        <v>-0.0729033164273952</v>
      </c>
      <c r="E1253" s="15" t="n">
        <v>-0.003728370159784202</v>
      </c>
      <c r="F1253" s="15" t="n">
        <v>0.02474685207392788</v>
      </c>
      <c r="G1253" s="15" t="n">
        <v>0.08125656442533243</v>
      </c>
      <c r="H1253" s="15" t="n">
        <v>-0.043321836180239305</v>
      </c>
      <c r="I1253" s="15" t="n">
        <v>0.021715184466461274</v>
      </c>
      <c r="J1253" s="15" t="n">
        <v>-0.011978277332270403</v>
      </c>
      <c r="K1253" s="15" t="n">
        <v>-0.013453873371057967</v>
      </c>
      <c r="L1253" s="15" t="n">
        <v>0.0013115071977844019</v>
      </c>
      <c r="M1253" s="15" t="n">
        <v>0.06090005130373072</v>
      </c>
      <c r="N1253" s="15" t="n">
        <v>0.013356219936028053</v>
      </c>
      <c r="O1253" s="15" t="n">
        <v>0.09744233022000788</v>
      </c>
      <c r="P1253" s="15" t="n">
        <v>-0.004872317633082996</v>
      </c>
      <c r="Q1253" s="15" t="n">
        <v>-0.029756582721796362</v>
      </c>
      <c r="R1253" s="15" t="n">
        <v>-0.002138229306534672</v>
      </c>
      <c r="S1253" s="15" t="n">
        <v>0.02348544700547901</v>
      </c>
      <c r="T1253" s="15" t="n">
        <v>-0.008461124184043328</v>
      </c>
      <c r="U1253" s="15" t="n">
        <v>0.015517346932753055</v>
      </c>
      <c r="V1253" s="15" t="n">
        <v>0.078460626088405</v>
      </c>
      <c r="W1253" s="15" t="n">
        <v>1.0000000000000038</v>
      </c>
      <c r="X1253" s="15" t="n">
        <v>-0.4080111260543879</v>
      </c>
      <c r="Y1253" s="15" t="n">
        <v>-0.5338902153211613</v>
      </c>
      <c r="Z1253" s="15" t="n">
        <v>0.05696129004491127</v>
      </c>
      <c r="AA1253" s="15" t="n">
        <v>0.03311764485702034</v>
      </c>
      <c r="AB1253" s="15" t="n">
        <v>0.06148345712844618</v>
      </c>
      <c r="AC1253" s="15" t="n">
        <v>-0.05164407451556568</v>
      </c>
      <c r="AD1253" s="15" t="n">
        <v>-0.021266240535469997</v>
      </c>
      <c r="AE1253" s="15" t="n">
        <v>0.08323466032169909</v>
      </c>
      <c r="AF1253" s="15" t="n">
        <v>0.021108227796708918</v>
      </c>
      <c r="AG1253" s="15" t="n">
        <v>0.008832665116070337</v>
      </c>
      <c r="AH1253" s="15" t="n">
        <v>-0.08782847325110354</v>
      </c>
      <c r="AI1253" s="15" t="n">
        <v>0.01847346722091681</v>
      </c>
      <c r="AJ1253" s="15" t="n">
        <v>-0.019919669331815017</v>
      </c>
      <c r="AK1253" s="15" t="n">
        <v>0.15482878638501918</v>
      </c>
      <c r="AL1253" s="15" t="n">
        <v>0.015005453270139914</v>
      </c>
      <c r="AM1253" s="15" t="n">
        <v>-0.04160213093952316</v>
      </c>
      <c r="AN1253" s="15" t="n">
        <v>-0.023221540564776256</v>
      </c>
      <c r="AO1253" s="15" t="n">
        <v>-0.01727225578442199</v>
      </c>
    </row>
    <row r="1254">
      <c r="B1254" s="8" t="s">
        <v>51</v>
      </c>
      <c r="C1254" s="19" t="n">
        <v>0.13845010183325449</v>
      </c>
      <c r="D1254" s="19" t="n">
        <v>-0.016931402511554696</v>
      </c>
      <c r="E1254" s="19" t="n">
        <v>-9.116474846998928E-4</v>
      </c>
      <c r="F1254" s="19" t="n">
        <v>0.08225436774980317</v>
      </c>
      <c r="G1254" s="19" t="n">
        <v>-0.07925645219193236</v>
      </c>
      <c r="H1254" s="19" t="n">
        <v>0.0031929790853302887</v>
      </c>
      <c r="I1254" s="19" t="n">
        <v>-0.12239900729883295</v>
      </c>
      <c r="J1254" s="19" t="n">
        <v>0.017627607443723384</v>
      </c>
      <c r="K1254" s="19" t="n">
        <v>0.04467531294924659</v>
      </c>
      <c r="L1254" s="19" t="n">
        <v>0.05030471859200247</v>
      </c>
      <c r="M1254" s="19" t="n">
        <v>0.023729207531190878</v>
      </c>
      <c r="N1254" s="19" t="n">
        <v>-0.021787174758130436</v>
      </c>
      <c r="O1254" s="19" t="n">
        <v>0.023472236953629756</v>
      </c>
      <c r="P1254" s="19" t="n">
        <v>-0.05416194110788357</v>
      </c>
      <c r="Q1254" s="19" t="n">
        <v>0.06862210834489854</v>
      </c>
      <c r="R1254" s="19" t="n">
        <v>0.08403706485710019</v>
      </c>
      <c r="S1254" s="19" t="n">
        <v>-0.07180261043121063</v>
      </c>
      <c r="T1254" s="19" t="n">
        <v>0.14452738730481537</v>
      </c>
      <c r="U1254" s="19" t="n">
        <v>-0.09425321499432682</v>
      </c>
      <c r="V1254" s="19" t="n">
        <v>0.003704974919677168</v>
      </c>
      <c r="W1254" s="19" t="n">
        <v>-0.4080111260543879</v>
      </c>
      <c r="X1254" s="19" t="n">
        <v>1.0000000000000004</v>
      </c>
      <c r="Y1254" s="19" t="n">
        <v>-0.5541379909885975</v>
      </c>
      <c r="Z1254" s="19" t="n">
        <v>0.16819810867931836</v>
      </c>
      <c r="AA1254" s="19" t="n">
        <v>-0.06585769108380043</v>
      </c>
      <c r="AB1254" s="19" t="n">
        <v>-0.027236496297782235</v>
      </c>
      <c r="AC1254" s="19" t="n">
        <v>0.13232985719316323</v>
      </c>
      <c r="AD1254" s="19" t="n">
        <v>-0.09394812265671389</v>
      </c>
      <c r="AE1254" s="19" t="n">
        <v>-0.06911755973544748</v>
      </c>
      <c r="AF1254" s="19" t="n">
        <v>0.05327332149889148</v>
      </c>
      <c r="AG1254" s="19" t="n">
        <v>-0.09128233388298568</v>
      </c>
      <c r="AH1254" s="19" t="n">
        <v>0.06300945807506844</v>
      </c>
      <c r="AI1254" s="19" t="n">
        <v>0.008960033434023958</v>
      </c>
      <c r="AJ1254" s="19" t="n">
        <v>-0.02555418685355834</v>
      </c>
      <c r="AK1254" s="19" t="n">
        <v>-0.0030911081482973488</v>
      </c>
      <c r="AL1254" s="19" t="n">
        <v>-0.0077066500069487565</v>
      </c>
      <c r="AM1254" s="19" t="n">
        <v>-0.010008962757369996</v>
      </c>
      <c r="AN1254" s="19" t="n">
        <v>0.08344179916473342</v>
      </c>
      <c r="AO1254" s="19" t="n">
        <v>-0.05894186918772536</v>
      </c>
    </row>
    <row r="1255">
      <c r="B1255" s="8" t="s">
        <v>52</v>
      </c>
      <c r="C1255" s="15" t="n">
        <v>-0.07249098448683086</v>
      </c>
      <c r="D1255" s="15" t="n">
        <v>0.0821520649591688</v>
      </c>
      <c r="E1255" s="15" t="n">
        <v>0.0042437378619275025</v>
      </c>
      <c r="F1255" s="15" t="n">
        <v>-0.09874333312843936</v>
      </c>
      <c r="G1255" s="15" t="n">
        <v>-6.839017606202844E-4</v>
      </c>
      <c r="H1255" s="15" t="n">
        <v>0.036542363997274875</v>
      </c>
      <c r="I1255" s="15" t="n">
        <v>0.09356061761459715</v>
      </c>
      <c r="J1255" s="15" t="n">
        <v>-0.00540438083512905</v>
      </c>
      <c r="K1255" s="15" t="n">
        <v>-0.029109215246056093</v>
      </c>
      <c r="L1255" s="15" t="n">
        <v>-0.0477855187159381</v>
      </c>
      <c r="M1255" s="15" t="n">
        <v>-0.07750363881331898</v>
      </c>
      <c r="N1255" s="15" t="n">
        <v>0.008000398543059584</v>
      </c>
      <c r="O1255" s="15" t="n">
        <v>-0.11058379210059119</v>
      </c>
      <c r="P1255" s="15" t="n">
        <v>0.05460452563485259</v>
      </c>
      <c r="Q1255" s="15" t="n">
        <v>-0.036423226822701125</v>
      </c>
      <c r="R1255" s="15" t="n">
        <v>-0.07588137294429458</v>
      </c>
      <c r="S1255" s="15" t="n">
        <v>0.04508668173079993</v>
      </c>
      <c r="T1255" s="15" t="n">
        <v>-0.1261394735664695</v>
      </c>
      <c r="U1255" s="15" t="n">
        <v>0.07314438709903727</v>
      </c>
      <c r="V1255" s="15" t="n">
        <v>-0.07496939333674618</v>
      </c>
      <c r="W1255" s="15" t="n">
        <v>-0.5338902153211613</v>
      </c>
      <c r="X1255" s="15" t="n">
        <v>-0.5541379909885975</v>
      </c>
      <c r="Y1255" s="15" t="n">
        <v>1.0000000000000013</v>
      </c>
      <c r="Z1255" s="15" t="n">
        <v>-0.20771229939061311</v>
      </c>
      <c r="AA1255" s="15" t="n">
        <v>0.03079844619712809</v>
      </c>
      <c r="AB1255" s="15" t="n">
        <v>-0.030833672959933885</v>
      </c>
      <c r="AC1255" s="15" t="n">
        <v>-0.07546981805742671</v>
      </c>
      <c r="AD1255" s="15" t="n">
        <v>0.10639999025991657</v>
      </c>
      <c r="AE1255" s="15" t="n">
        <v>-0.011877607327558038</v>
      </c>
      <c r="AF1255" s="15" t="n">
        <v>-0.06858494308896843</v>
      </c>
      <c r="AG1255" s="15" t="n">
        <v>0.07648779597126303</v>
      </c>
      <c r="AH1255" s="15" t="n">
        <v>0.021723126941085594</v>
      </c>
      <c r="AI1255" s="15" t="n">
        <v>-0.02514188657816587</v>
      </c>
      <c r="AJ1255" s="15" t="n">
        <v>0.04182916879320882</v>
      </c>
      <c r="AK1255" s="15" t="n">
        <v>-0.1383053824035987</v>
      </c>
      <c r="AL1255" s="15" t="n">
        <v>-0.006544003674310239</v>
      </c>
      <c r="AM1255" s="15" t="n">
        <v>0.04720136998448741</v>
      </c>
      <c r="AN1255" s="15" t="n">
        <v>-0.05610694082911489</v>
      </c>
      <c r="AO1255" s="15" t="n">
        <v>0.07033734629569939</v>
      </c>
    </row>
    <row r="1256">
      <c r="B1256" s="8" t="s">
        <v>53</v>
      </c>
      <c r="C1256" s="19" t="n">
        <v>-0.0027742141729943585</v>
      </c>
      <c r="D1256" s="19" t="n">
        <v>-0.05046876900042595</v>
      </c>
      <c r="E1256" s="19" t="n">
        <v>0.008914565385856624</v>
      </c>
      <c r="F1256" s="19" t="n">
        <v>0.7037991731320911</v>
      </c>
      <c r="G1256" s="19" t="n">
        <v>-0.06214178679788607</v>
      </c>
      <c r="H1256" s="19" t="n">
        <v>0.10364937041798053</v>
      </c>
      <c r="I1256" s="19" t="n">
        <v>-0.06364280731870135</v>
      </c>
      <c r="J1256" s="19" t="n">
        <v>0.03675459466443812</v>
      </c>
      <c r="K1256" s="19" t="n">
        <v>0.03541277707088455</v>
      </c>
      <c r="L1256" s="19" t="n">
        <v>-0.002116365496964845</v>
      </c>
      <c r="M1256" s="19" t="n">
        <v>0.29014107600421923</v>
      </c>
      <c r="N1256" s="19" t="n">
        <v>-0.024065884771118994</v>
      </c>
      <c r="O1256" s="19" t="n">
        <v>0.001986587585605804</v>
      </c>
      <c r="P1256" s="19" t="n">
        <v>-0.12029369816284571</v>
      </c>
      <c r="Q1256" s="19" t="n">
        <v>0.003992838933636201</v>
      </c>
      <c r="R1256" s="19" t="n">
        <v>0.03472623468747375</v>
      </c>
      <c r="S1256" s="19" t="n">
        <v>0.04218840359933322</v>
      </c>
      <c r="T1256" s="19" t="n">
        <v>0.7299767015082069</v>
      </c>
      <c r="U1256" s="19" t="n">
        <v>-0.0821625603037919</v>
      </c>
      <c r="V1256" s="19" t="n">
        <v>-0.06070879465338654</v>
      </c>
      <c r="W1256" s="19" t="n">
        <v>0.05696129004491127</v>
      </c>
      <c r="X1256" s="19" t="n">
        <v>0.16819810867931836</v>
      </c>
      <c r="Y1256" s="19" t="n">
        <v>-0.20771229939061311</v>
      </c>
      <c r="Z1256" s="19" t="n">
        <v>0.9999999999999942</v>
      </c>
      <c r="AA1256" s="19" t="n">
        <v>-0.12104138608953721</v>
      </c>
      <c r="AB1256" s="19" t="n">
        <v>-0.06654098620796306</v>
      </c>
      <c r="AC1256" s="19" t="n">
        <v>-0.03304056239038072</v>
      </c>
      <c r="AD1256" s="19" t="n">
        <v>0.007644678692573215</v>
      </c>
      <c r="AE1256" s="19" t="n">
        <v>0.03261403903712672</v>
      </c>
      <c r="AF1256" s="19" t="n">
        <v>-0.019239746388703956</v>
      </c>
      <c r="AG1256" s="19" t="n">
        <v>-0.08922695418740977</v>
      </c>
      <c r="AH1256" s="19" t="n">
        <v>-0.011895777778019145</v>
      </c>
      <c r="AI1256" s="19" t="n">
        <v>-0.07228943280563435</v>
      </c>
      <c r="AJ1256" s="19" t="n">
        <v>-0.10983054093664957</v>
      </c>
      <c r="AK1256" s="19" t="n">
        <v>0.004660030900058448</v>
      </c>
      <c r="AL1256" s="19" t="n">
        <v>0.06003371141242522</v>
      </c>
      <c r="AM1256" s="19" t="n">
        <v>0.04426276466259282</v>
      </c>
      <c r="AN1256" s="19" t="n">
        <v>-0.013056251899195057</v>
      </c>
      <c r="AO1256" s="19" t="n">
        <v>0.12351015309209049</v>
      </c>
    </row>
    <row r="1257">
      <c r="B1257" s="8" t="s">
        <v>54</v>
      </c>
      <c r="C1257" s="15" t="n">
        <v>-0.051247610753744025</v>
      </c>
      <c r="D1257" s="15" t="n">
        <v>0.09549914891922627</v>
      </c>
      <c r="E1257" s="15" t="n">
        <v>-0.07888634918155252</v>
      </c>
      <c r="F1257" s="15" t="n">
        <v>-0.058401285329000435</v>
      </c>
      <c r="G1257" s="15" t="n">
        <v>0.67995420729914</v>
      </c>
      <c r="H1257" s="15" t="n">
        <v>0.04860560697259398</v>
      </c>
      <c r="I1257" s="15" t="n">
        <v>0.0487844541988561</v>
      </c>
      <c r="J1257" s="15" t="n">
        <v>0.033062388695207216</v>
      </c>
      <c r="K1257" s="15" t="n">
        <v>0.04162006315861437</v>
      </c>
      <c r="L1257" s="15" t="n">
        <v>-0.09117214954912087</v>
      </c>
      <c r="M1257" s="15" t="n">
        <v>-0.0368768600893458</v>
      </c>
      <c r="N1257" s="15" t="n">
        <v>0.23871894032029722</v>
      </c>
      <c r="O1257" s="15" t="n">
        <v>0.016833267250521845</v>
      </c>
      <c r="P1257" s="15" t="n">
        <v>-0.05297225934966152</v>
      </c>
      <c r="Q1257" s="15" t="n">
        <v>-0.042406507207828535</v>
      </c>
      <c r="R1257" s="15" t="n">
        <v>-0.01560610189352544</v>
      </c>
      <c r="S1257" s="15" t="n">
        <v>0.06861336566852595</v>
      </c>
      <c r="T1257" s="15" t="n">
        <v>-0.09488171574693299</v>
      </c>
      <c r="U1257" s="15" t="n">
        <v>0.7119492855960919</v>
      </c>
      <c r="V1257" s="15" t="n">
        <v>-0.029668371001998223</v>
      </c>
      <c r="W1257" s="15" t="n">
        <v>0.03311764485702034</v>
      </c>
      <c r="X1257" s="15" t="n">
        <v>-0.06585769108380043</v>
      </c>
      <c r="Y1257" s="15" t="n">
        <v>0.03079844619712809</v>
      </c>
      <c r="Z1257" s="15" t="n">
        <v>-0.12104138608953721</v>
      </c>
      <c r="AA1257" s="15" t="n">
        <v>1.000000000000005</v>
      </c>
      <c r="AB1257" s="15" t="n">
        <v>-0.08433818774936538</v>
      </c>
      <c r="AC1257" s="15" t="n">
        <v>-0.0394507746955003</v>
      </c>
      <c r="AD1257" s="15" t="n">
        <v>-0.04004056675413066</v>
      </c>
      <c r="AE1257" s="15" t="n">
        <v>0.08669177468019351</v>
      </c>
      <c r="AF1257" s="15" t="n">
        <v>0.035352533375444806</v>
      </c>
      <c r="AG1257" s="15" t="n">
        <v>0.10696752775990205</v>
      </c>
      <c r="AH1257" s="15" t="n">
        <v>0.1266897645930434</v>
      </c>
      <c r="AI1257" s="15" t="n">
        <v>0.14318878294990478</v>
      </c>
      <c r="AJ1257" s="15" t="n">
        <v>0.06759360543878545</v>
      </c>
      <c r="AK1257" s="15" t="n">
        <v>0.07067902379745808</v>
      </c>
      <c r="AL1257" s="15" t="n">
        <v>0.02180103354065928</v>
      </c>
      <c r="AM1257" s="15" t="n">
        <v>-0.07421626072776837</v>
      </c>
      <c r="AN1257" s="15" t="n">
        <v>-0.13712494077582618</v>
      </c>
      <c r="AO1257" s="15" t="n">
        <v>-0.17915346973470464</v>
      </c>
    </row>
    <row r="1258">
      <c r="B1258" s="8" t="s">
        <v>55</v>
      </c>
      <c r="C1258" s="19" t="n">
        <v>0.009431285553111702</v>
      </c>
      <c r="D1258" s="19" t="n">
        <v>-0.08219050829654873</v>
      </c>
      <c r="E1258" s="19" t="n">
        <v>-0.1597446994053374</v>
      </c>
      <c r="F1258" s="19" t="n">
        <v>-0.10801081726021841</v>
      </c>
      <c r="G1258" s="19" t="n">
        <v>-0.05351690744536929</v>
      </c>
      <c r="H1258" s="19" t="n">
        <v>-0.6940692323096525</v>
      </c>
      <c r="I1258" s="19" t="n">
        <v>0.021580449921503028</v>
      </c>
      <c r="J1258" s="19" t="n">
        <v>-0.001445376055751518</v>
      </c>
      <c r="K1258" s="19" t="n">
        <v>-0.10529371999706837</v>
      </c>
      <c r="L1258" s="19" t="n">
        <v>0.06009436337186856</v>
      </c>
      <c r="M1258" s="19" t="n">
        <v>0.005075331581063278</v>
      </c>
      <c r="N1258" s="19" t="n">
        <v>0.027131025129748177</v>
      </c>
      <c r="O1258" s="19" t="n">
        <v>0.28752034871949617</v>
      </c>
      <c r="P1258" s="19" t="n">
        <v>0.011271998659075284</v>
      </c>
      <c r="Q1258" s="19" t="n">
        <v>-0.03726403940134412</v>
      </c>
      <c r="R1258" s="19" t="n">
        <v>-0.04373251164333042</v>
      </c>
      <c r="S1258" s="19" t="n">
        <v>0.048065467351343316</v>
      </c>
      <c r="T1258" s="19" t="n">
        <v>-0.06212500565566062</v>
      </c>
      <c r="U1258" s="19" t="n">
        <v>-0.0015109917203522077</v>
      </c>
      <c r="V1258" s="19" t="n">
        <v>0.7185905891273826</v>
      </c>
      <c r="W1258" s="19" t="n">
        <v>0.06148345712844618</v>
      </c>
      <c r="X1258" s="19" t="n">
        <v>-0.027236496297782235</v>
      </c>
      <c r="Y1258" s="19" t="n">
        <v>-0.030833672959933885</v>
      </c>
      <c r="Z1258" s="19" t="n">
        <v>-0.06654098620796306</v>
      </c>
      <c r="AA1258" s="19" t="n">
        <v>-0.08433818774936538</v>
      </c>
      <c r="AB1258" s="19" t="n">
        <v>0.9999999999999971</v>
      </c>
      <c r="AC1258" s="19" t="n">
        <v>0.07761773305653857</v>
      </c>
      <c r="AD1258" s="19" t="n">
        <v>-0.04018541331529507</v>
      </c>
      <c r="AE1258" s="19" t="n">
        <v>-0.05503002511792907</v>
      </c>
      <c r="AF1258" s="19" t="n">
        <v>-0.007138435120609831</v>
      </c>
      <c r="AG1258" s="19" t="n">
        <v>-0.002021046338518598</v>
      </c>
      <c r="AH1258" s="19" t="n">
        <v>-0.006653170007109893</v>
      </c>
      <c r="AI1258" s="19" t="n">
        <v>-0.023935583421552366</v>
      </c>
      <c r="AJ1258" s="19" t="n">
        <v>0.026461544926537788</v>
      </c>
      <c r="AK1258" s="19" t="n">
        <v>0.01725189444747754</v>
      </c>
      <c r="AL1258" s="19" t="n">
        <v>-0.013811496632062466</v>
      </c>
      <c r="AM1258" s="19" t="n">
        <v>-0.01295228745148833</v>
      </c>
      <c r="AN1258" s="19" t="n">
        <v>0.039696215856523345</v>
      </c>
      <c r="AO1258" s="19" t="n">
        <v>-0.01708285233164701</v>
      </c>
    </row>
    <row r="1259">
      <c r="B1259" s="8" t="s">
        <v>56</v>
      </c>
      <c r="C1259" s="15" t="n">
        <v>-0.012134178391900403</v>
      </c>
      <c r="D1259" s="15" t="n">
        <v>0.05599395998248408</v>
      </c>
      <c r="E1259" s="15" t="n">
        <v>0.06337390551740264</v>
      </c>
      <c r="F1259" s="15" t="n">
        <v>-0.04660283868605856</v>
      </c>
      <c r="G1259" s="15" t="n">
        <v>-0.032611983570423796</v>
      </c>
      <c r="H1259" s="15" t="n">
        <v>-0.036313874028386414</v>
      </c>
      <c r="I1259" s="15" t="n">
        <v>-0.18030737827408652</v>
      </c>
      <c r="J1259" s="15" t="n">
        <v>-0.041080852078868794</v>
      </c>
      <c r="K1259" s="15" t="n">
        <v>0.024458337392377908</v>
      </c>
      <c r="L1259" s="15" t="n">
        <v>0.15127104216963433</v>
      </c>
      <c r="M1259" s="15" t="n">
        <v>-0.03001429086221569</v>
      </c>
      <c r="N1259" s="15" t="n">
        <v>-0.015208263635817308</v>
      </c>
      <c r="O1259" s="15" t="n">
        <v>0.014691650753319923</v>
      </c>
      <c r="P1259" s="15" t="n">
        <v>0.02765770770288056</v>
      </c>
      <c r="Q1259" s="15" t="n">
        <v>0.07275321835292792</v>
      </c>
      <c r="R1259" s="15" t="n">
        <v>-0.02522904188151338</v>
      </c>
      <c r="S1259" s="15" t="n">
        <v>-0.045219140975405844</v>
      </c>
      <c r="T1259" s="15" t="n">
        <v>0.010115002691610718</v>
      </c>
      <c r="U1259" s="15" t="n">
        <v>-0.009314020279778162</v>
      </c>
      <c r="V1259" s="15" t="n">
        <v>0.062096004648193356</v>
      </c>
      <c r="W1259" s="15" t="n">
        <v>-0.05164407451556568</v>
      </c>
      <c r="X1259" s="15" t="n">
        <v>0.13232985719316323</v>
      </c>
      <c r="Y1259" s="15" t="n">
        <v>-0.07546981805742671</v>
      </c>
      <c r="Z1259" s="15" t="n">
        <v>-0.03304056239038072</v>
      </c>
      <c r="AA1259" s="15" t="n">
        <v>-0.0394507746955003</v>
      </c>
      <c r="AB1259" s="15" t="n">
        <v>0.07761773305653857</v>
      </c>
      <c r="AC1259" s="15" t="n">
        <v>0.9999999999999871</v>
      </c>
      <c r="AD1259" s="15" t="n">
        <v>-0.5997347091710161</v>
      </c>
      <c r="AE1259" s="15" t="n">
        <v>-0.6293530786520757</v>
      </c>
      <c r="AF1259" s="15" t="n">
        <v>0.11384913857027724</v>
      </c>
      <c r="AG1259" s="15" t="n">
        <v>0.033592812396363324</v>
      </c>
      <c r="AH1259" s="15" t="n">
        <v>0.15759238867533765</v>
      </c>
      <c r="AI1259" s="15" t="n">
        <v>0.18869539574355257</v>
      </c>
      <c r="AJ1259" s="15" t="n">
        <v>0.08710276774249957</v>
      </c>
      <c r="AK1259" s="15" t="n">
        <v>0.09431140234500637</v>
      </c>
      <c r="AL1259" s="15" t="n">
        <v>0.03734836279257321</v>
      </c>
      <c r="AM1259" s="15" t="n">
        <v>-0.2110799038561167</v>
      </c>
      <c r="AN1259" s="15" t="n">
        <v>-0.11535271366199935</v>
      </c>
      <c r="AO1259" s="15" t="n">
        <v>-0.17313157842809668</v>
      </c>
    </row>
    <row r="1260">
      <c r="B1260" s="8" t="s">
        <v>57</v>
      </c>
      <c r="C1260" s="19" t="n">
        <v>0.008644356267594187</v>
      </c>
      <c r="D1260" s="19" t="n">
        <v>-0.08825163305739409</v>
      </c>
      <c r="E1260" s="19" t="n">
        <v>-0.05431461942020912</v>
      </c>
      <c r="F1260" s="19" t="n">
        <v>0.029313313679860942</v>
      </c>
      <c r="G1260" s="19" t="n">
        <v>-0.013232357220981672</v>
      </c>
      <c r="H1260" s="19" t="n">
        <v>-0.023829335551014092</v>
      </c>
      <c r="I1260" s="19" t="n">
        <v>0.14245880390355437</v>
      </c>
      <c r="J1260" s="19" t="n">
        <v>0.02212408268887606</v>
      </c>
      <c r="K1260" s="19" t="n">
        <v>-0.0473294777363016</v>
      </c>
      <c r="L1260" s="19" t="n">
        <v>-0.0920500065628757</v>
      </c>
      <c r="M1260" s="19" t="n">
        <v>0.003347815358415239</v>
      </c>
      <c r="N1260" s="19" t="n">
        <v>-0.006122901797279469</v>
      </c>
      <c r="O1260" s="19" t="n">
        <v>0.015312358263367173</v>
      </c>
      <c r="P1260" s="19" t="n">
        <v>-0.016232273603666254</v>
      </c>
      <c r="Q1260" s="19" t="n">
        <v>-0.0039603509500836034</v>
      </c>
      <c r="R1260" s="19" t="n">
        <v>0.030164304399561238</v>
      </c>
      <c r="S1260" s="19" t="n">
        <v>-0.009162702050472255</v>
      </c>
      <c r="T1260" s="19" t="n">
        <v>-0.012521087772016338</v>
      </c>
      <c r="U1260" s="19" t="n">
        <v>0.001994405579473279</v>
      </c>
      <c r="V1260" s="19" t="n">
        <v>-0.023889003767177914</v>
      </c>
      <c r="W1260" s="19" t="n">
        <v>-0.021266240535469997</v>
      </c>
      <c r="X1260" s="19" t="n">
        <v>-0.09394812265671389</v>
      </c>
      <c r="Y1260" s="19" t="n">
        <v>0.10639999025991657</v>
      </c>
      <c r="Z1260" s="19" t="n">
        <v>0.007644678692573215</v>
      </c>
      <c r="AA1260" s="19" t="n">
        <v>-0.04004056675413066</v>
      </c>
      <c r="AB1260" s="19" t="n">
        <v>-0.04018541331529507</v>
      </c>
      <c r="AC1260" s="19" t="n">
        <v>-0.5997347091710161</v>
      </c>
      <c r="AD1260" s="19" t="n">
        <v>0.9999999999999992</v>
      </c>
      <c r="AE1260" s="19" t="n">
        <v>-0.24440527535242573</v>
      </c>
      <c r="AF1260" s="19" t="n">
        <v>-0.16780430776061234</v>
      </c>
      <c r="AG1260" s="19" t="n">
        <v>-0.19579728682176473</v>
      </c>
      <c r="AH1260" s="19" t="n">
        <v>-0.11082920566880985</v>
      </c>
      <c r="AI1260" s="19" t="n">
        <v>-0.09875149083362499</v>
      </c>
      <c r="AJ1260" s="19" t="n">
        <v>-0.09755892419777416</v>
      </c>
      <c r="AK1260" s="19" t="n">
        <v>-0.13346593765421122</v>
      </c>
      <c r="AL1260" s="19" t="n">
        <v>0.010777880684387196</v>
      </c>
      <c r="AM1260" s="19" t="n">
        <v>0.17669501493690454</v>
      </c>
      <c r="AN1260" s="19" t="n">
        <v>0.14913385592677625</v>
      </c>
      <c r="AO1260" s="19" t="n">
        <v>0.23568206647376927</v>
      </c>
    </row>
    <row r="1261">
      <c r="B1261" s="8" t="s">
        <v>58</v>
      </c>
      <c r="C1261" s="15" t="n">
        <v>0.006309043317184858</v>
      </c>
      <c r="D1261" s="15" t="n">
        <v>0.01785334034612648</v>
      </c>
      <c r="E1261" s="15" t="n">
        <v>-0.024047804442057757</v>
      </c>
      <c r="F1261" s="15" t="n">
        <v>0.02800500608194969</v>
      </c>
      <c r="G1261" s="15" t="n">
        <v>0.05236958998614227</v>
      </c>
      <c r="H1261" s="15" t="n">
        <v>0.06714684383268653</v>
      </c>
      <c r="I1261" s="15" t="n">
        <v>0.08014471709484314</v>
      </c>
      <c r="J1261" s="15" t="n">
        <v>0.028295395449827378</v>
      </c>
      <c r="K1261" s="15" t="n">
        <v>0.016326023464518044</v>
      </c>
      <c r="L1261" s="15" t="n">
        <v>-0.09391367224254558</v>
      </c>
      <c r="M1261" s="15" t="n">
        <v>0.03311976571523282</v>
      </c>
      <c r="N1261" s="15" t="n">
        <v>0.02437552911692499</v>
      </c>
      <c r="O1261" s="15" t="n">
        <v>-0.0326739160284416</v>
      </c>
      <c r="P1261" s="15" t="n">
        <v>-0.017751237836412876</v>
      </c>
      <c r="Q1261" s="15" t="n">
        <v>-0.08431550978666695</v>
      </c>
      <c r="R1261" s="15" t="n">
        <v>0.0012780025267960372</v>
      </c>
      <c r="S1261" s="15" t="n">
        <v>0.0636945417836724</v>
      </c>
      <c r="T1261" s="15" t="n">
        <v>-9.730755756223467E-5</v>
      </c>
      <c r="U1261" s="15" t="n">
        <v>0.009349755605638155</v>
      </c>
      <c r="V1261" s="15" t="n">
        <v>-0.05204733400730237</v>
      </c>
      <c r="W1261" s="15" t="n">
        <v>0.08323466032169909</v>
      </c>
      <c r="X1261" s="15" t="n">
        <v>-0.06911755973544748</v>
      </c>
      <c r="Y1261" s="15" t="n">
        <v>-0.011877607327558038</v>
      </c>
      <c r="Z1261" s="15" t="n">
        <v>0.03261403903712672</v>
      </c>
      <c r="AA1261" s="15" t="n">
        <v>0.08669177468019351</v>
      </c>
      <c r="AB1261" s="15" t="n">
        <v>-0.05503002511792907</v>
      </c>
      <c r="AC1261" s="15" t="n">
        <v>-0.6293530786520757</v>
      </c>
      <c r="AD1261" s="15" t="n">
        <v>-0.24440527535242573</v>
      </c>
      <c r="AE1261" s="15" t="n">
        <v>0.9999999999999949</v>
      </c>
      <c r="AF1261" s="15" t="n">
        <v>0.025003212042994948</v>
      </c>
      <c r="AG1261" s="15" t="n">
        <v>0.1494426434238228</v>
      </c>
      <c r="AH1261" s="15" t="n">
        <v>-0.08333625014714505</v>
      </c>
      <c r="AI1261" s="15" t="n">
        <v>-0.13275593713259792</v>
      </c>
      <c r="AJ1261" s="15" t="n">
        <v>-0.010805158160536971</v>
      </c>
      <c r="AK1261" s="15" t="n">
        <v>0.015330869308553216</v>
      </c>
      <c r="AL1261" s="15" t="n">
        <v>-0.05572540353815279</v>
      </c>
      <c r="AM1261" s="15" t="n">
        <v>0.08418579442679118</v>
      </c>
      <c r="AN1261" s="15" t="n">
        <v>-0.005049237529858844</v>
      </c>
      <c r="AO1261" s="15" t="n">
        <v>-0.0190853555334433</v>
      </c>
    </row>
    <row r="1262">
      <c r="B1262" s="8" t="s">
        <v>59</v>
      </c>
      <c r="C1262" s="19" t="n">
        <v>-0.01393708350984369</v>
      </c>
      <c r="D1262" s="19" t="n">
        <v>0.11323652413877992</v>
      </c>
      <c r="E1262" s="19" t="n">
        <v>-0.02010633481875914</v>
      </c>
      <c r="F1262" s="19" t="n">
        <v>-0.08759475854888192</v>
      </c>
      <c r="G1262" s="19" t="n">
        <v>0.009373812807112884</v>
      </c>
      <c r="H1262" s="19" t="n">
        <v>-0.004852429985077937</v>
      </c>
      <c r="I1262" s="19" t="n">
        <v>-0.07792647455058556</v>
      </c>
      <c r="J1262" s="19" t="n">
        <v>-0.030615881905774186</v>
      </c>
      <c r="K1262" s="19" t="n">
        <v>0.10024473943217042</v>
      </c>
      <c r="L1262" s="19" t="n">
        <v>0.009904054158308683</v>
      </c>
      <c r="M1262" s="19" t="n">
        <v>0.010791761465245695</v>
      </c>
      <c r="N1262" s="19" t="n">
        <v>0.08498941608250367</v>
      </c>
      <c r="O1262" s="19" t="n">
        <v>-0.07997068281722587</v>
      </c>
      <c r="P1262" s="19" t="n">
        <v>0.03780312191881436</v>
      </c>
      <c r="Q1262" s="19" t="n">
        <v>0.003978324529307541</v>
      </c>
      <c r="R1262" s="19" t="n">
        <v>-0.008666193018580967</v>
      </c>
      <c r="S1262" s="19" t="n">
        <v>-0.018200878893253385</v>
      </c>
      <c r="T1262" s="19" t="n">
        <v>-0.015173973890180647</v>
      </c>
      <c r="U1262" s="19" t="n">
        <v>0.023422057786401655</v>
      </c>
      <c r="V1262" s="19" t="n">
        <v>0.004538151829039612</v>
      </c>
      <c r="W1262" s="19" t="n">
        <v>0.021108227796708918</v>
      </c>
      <c r="X1262" s="19" t="n">
        <v>0.05327332149889148</v>
      </c>
      <c r="Y1262" s="19" t="n">
        <v>-0.06858494308896843</v>
      </c>
      <c r="Z1262" s="19" t="n">
        <v>-0.019239746388703956</v>
      </c>
      <c r="AA1262" s="19" t="n">
        <v>0.035352533375444806</v>
      </c>
      <c r="AB1262" s="19" t="n">
        <v>-0.007138435120609831</v>
      </c>
      <c r="AC1262" s="19" t="n">
        <v>0.11384913857027724</v>
      </c>
      <c r="AD1262" s="19" t="n">
        <v>-0.16780430776061234</v>
      </c>
      <c r="AE1262" s="19" t="n">
        <v>0.025003212042994948</v>
      </c>
      <c r="AF1262" s="19" t="n">
        <v>1.0000000000000182</v>
      </c>
      <c r="AG1262" s="19" t="n">
        <v>0.23906416923828175</v>
      </c>
      <c r="AH1262" s="19" t="n">
        <v>0.1817530395788636</v>
      </c>
      <c r="AI1262" s="19" t="n">
        <v>0.08954042470092435</v>
      </c>
      <c r="AJ1262" s="19" t="n">
        <v>0.0047193321955860635</v>
      </c>
      <c r="AK1262" s="19" t="n">
        <v>-0.09149676962690269</v>
      </c>
      <c r="AL1262" s="19" t="n">
        <v>-0.12611209277382815</v>
      </c>
      <c r="AM1262" s="19" t="n">
        <v>-0.27550995273414336</v>
      </c>
      <c r="AN1262" s="19" t="n">
        <v>-0.25328894519339346</v>
      </c>
      <c r="AO1262" s="19" t="n">
        <v>-0.42395534237847443</v>
      </c>
    </row>
    <row r="1263">
      <c r="B1263" s="8" t="s">
        <v>60</v>
      </c>
      <c r="C1263" s="15" t="n">
        <v>-0.06043292261978031</v>
      </c>
      <c r="D1263" s="15" t="n">
        <v>0.0879714268859457</v>
      </c>
      <c r="E1263" s="15" t="n">
        <v>-0.03981030965686492</v>
      </c>
      <c r="F1263" s="15" t="n">
        <v>-0.04805147763315656</v>
      </c>
      <c r="G1263" s="15" t="n">
        <v>0.06358039439957466</v>
      </c>
      <c r="H1263" s="15" t="n">
        <v>0.011858739890267301</v>
      </c>
      <c r="I1263" s="15" t="n">
        <v>0.05253003365845456</v>
      </c>
      <c r="J1263" s="15" t="n">
        <v>0.006385006655946943</v>
      </c>
      <c r="K1263" s="15" t="n">
        <v>0.1000497887729453</v>
      </c>
      <c r="L1263" s="15" t="n">
        <v>-0.11728902607980887</v>
      </c>
      <c r="M1263" s="15" t="n">
        <v>-0.09823805493085991</v>
      </c>
      <c r="N1263" s="15" t="n">
        <v>0.04360377484611637</v>
      </c>
      <c r="O1263" s="15" t="n">
        <v>0.025472573156397955</v>
      </c>
      <c r="P1263" s="15" t="n">
        <v>0.0085307530467533</v>
      </c>
      <c r="Q1263" s="15" t="n">
        <v>-0.004241093797599273</v>
      </c>
      <c r="R1263" s="15" t="n">
        <v>0.015309192625533877</v>
      </c>
      <c r="S1263" s="15" t="n">
        <v>-0.012825042594839273</v>
      </c>
      <c r="T1263" s="15" t="n">
        <v>-0.08070851138932941</v>
      </c>
      <c r="U1263" s="15" t="n">
        <v>0.07533490093453354</v>
      </c>
      <c r="V1263" s="15" t="n">
        <v>0.011666531324529597</v>
      </c>
      <c r="W1263" s="15" t="n">
        <v>0.008832665116070337</v>
      </c>
      <c r="X1263" s="15" t="n">
        <v>-0.09128233388298568</v>
      </c>
      <c r="Y1263" s="15" t="n">
        <v>0.07648779597126303</v>
      </c>
      <c r="Z1263" s="15" t="n">
        <v>-0.08922695418740977</v>
      </c>
      <c r="AA1263" s="15" t="n">
        <v>0.10696752775990205</v>
      </c>
      <c r="AB1263" s="15" t="n">
        <v>-0.002021046338518598</v>
      </c>
      <c r="AC1263" s="15" t="n">
        <v>0.033592812396363324</v>
      </c>
      <c r="AD1263" s="15" t="n">
        <v>-0.19579728682176473</v>
      </c>
      <c r="AE1263" s="15" t="n">
        <v>0.1494426434238228</v>
      </c>
      <c r="AF1263" s="15" t="n">
        <v>0.23906416923828175</v>
      </c>
      <c r="AG1263" s="15" t="n">
        <v>1.0000000000000053</v>
      </c>
      <c r="AH1263" s="15" t="n">
        <v>0.05759847923928359</v>
      </c>
      <c r="AI1263" s="15" t="n">
        <v>0.11487227052600585</v>
      </c>
      <c r="AJ1263" s="15" t="n">
        <v>0.05850932854460293</v>
      </c>
      <c r="AK1263" s="15" t="n">
        <v>-0.06706462893275728</v>
      </c>
      <c r="AL1263" s="15" t="n">
        <v>-0.06340288540288132</v>
      </c>
      <c r="AM1263" s="15" t="n">
        <v>-0.26819373422287207</v>
      </c>
      <c r="AN1263" s="15" t="n">
        <v>-0.3800530130773788</v>
      </c>
      <c r="AO1263" s="15" t="n">
        <v>-0.3475703990796562</v>
      </c>
    </row>
    <row r="1264">
      <c r="B1264" s="8" t="s">
        <v>61</v>
      </c>
      <c r="C1264" s="19" t="n">
        <v>-0.01506327711525667</v>
      </c>
      <c r="D1264" s="19" t="n">
        <v>0.03732638531058163</v>
      </c>
      <c r="E1264" s="19" t="n">
        <v>0.0051842801353430504</v>
      </c>
      <c r="F1264" s="19" t="n">
        <v>-0.013602780687283147</v>
      </c>
      <c r="G1264" s="19" t="n">
        <v>0.0020574375904179425</v>
      </c>
      <c r="H1264" s="19" t="n">
        <v>-0.006617119257973398</v>
      </c>
      <c r="I1264" s="19" t="n">
        <v>-0.006557682406200106</v>
      </c>
      <c r="J1264" s="19" t="n">
        <v>-0.02949280242601974</v>
      </c>
      <c r="K1264" s="19" t="n">
        <v>0.03670784802596728</v>
      </c>
      <c r="L1264" s="19" t="n">
        <v>-4.963338268850969E-4</v>
      </c>
      <c r="M1264" s="19" t="n">
        <v>-0.07584192793235185</v>
      </c>
      <c r="N1264" s="19" t="n">
        <v>-0.027054523976888272</v>
      </c>
      <c r="O1264" s="19" t="n">
        <v>0.007623122555983347</v>
      </c>
      <c r="P1264" s="19" t="n">
        <v>-0.043406443996453374</v>
      </c>
      <c r="Q1264" s="19" t="n">
        <v>0.064139710884181</v>
      </c>
      <c r="R1264" s="19" t="n">
        <v>-0.014031218634328265</v>
      </c>
      <c r="S1264" s="19" t="n">
        <v>-0.0067218243149182975</v>
      </c>
      <c r="T1264" s="19" t="n">
        <v>0.006798242455344806</v>
      </c>
      <c r="U1264" s="19" t="n">
        <v>0.09027404921858787</v>
      </c>
      <c r="V1264" s="19" t="n">
        <v>0.01866155423311311</v>
      </c>
      <c r="W1264" s="19" t="n">
        <v>-0.08782847325110354</v>
      </c>
      <c r="X1264" s="19" t="n">
        <v>0.06300945807506844</v>
      </c>
      <c r="Y1264" s="19" t="n">
        <v>0.021723126941085594</v>
      </c>
      <c r="Z1264" s="19" t="n">
        <v>-0.011895777778019145</v>
      </c>
      <c r="AA1264" s="19" t="n">
        <v>0.1266897645930434</v>
      </c>
      <c r="AB1264" s="19" t="n">
        <v>-0.006653170007109893</v>
      </c>
      <c r="AC1264" s="19" t="n">
        <v>0.15759238867533765</v>
      </c>
      <c r="AD1264" s="19" t="n">
        <v>-0.11082920566880985</v>
      </c>
      <c r="AE1264" s="19" t="n">
        <v>-0.08333625014714505</v>
      </c>
      <c r="AF1264" s="19" t="n">
        <v>0.1817530395788636</v>
      </c>
      <c r="AG1264" s="19" t="n">
        <v>0.05759847923928359</v>
      </c>
      <c r="AH1264" s="19" t="n">
        <v>1.0000000000000178</v>
      </c>
      <c r="AI1264" s="19" t="n">
        <v>0.23610393300247906</v>
      </c>
      <c r="AJ1264" s="19" t="n">
        <v>-0.06306691513608223</v>
      </c>
      <c r="AK1264" s="19" t="n">
        <v>0.10180344032505625</v>
      </c>
      <c r="AL1264" s="19" t="n">
        <v>-0.13804841126874656</v>
      </c>
      <c r="AM1264" s="19" t="n">
        <v>-0.2954467557887922</v>
      </c>
      <c r="AN1264" s="19" t="n">
        <v>-0.28515038049099606</v>
      </c>
      <c r="AO1264" s="19" t="n">
        <v>-0.3710042665221471</v>
      </c>
    </row>
    <row r="1265">
      <c r="B1265" s="8" t="s">
        <v>62</v>
      </c>
      <c r="C1265" s="15" t="n">
        <v>0.01299834023234489</v>
      </c>
      <c r="D1265" s="15" t="n">
        <v>0.12218280714915115</v>
      </c>
      <c r="E1265" s="15" t="n">
        <v>0.019958609093975364</v>
      </c>
      <c r="F1265" s="15" t="n">
        <v>-0.043786514332374356</v>
      </c>
      <c r="G1265" s="15" t="n">
        <v>0.043062539662633445</v>
      </c>
      <c r="H1265" s="15" t="n">
        <v>0.035311086849778656</v>
      </c>
      <c r="I1265" s="15" t="n">
        <v>-0.08269378969347695</v>
      </c>
      <c r="J1265" s="15" t="n">
        <v>0.005985645289722764</v>
      </c>
      <c r="K1265" s="15" t="n">
        <v>0.012576148737166795</v>
      </c>
      <c r="L1265" s="15" t="n">
        <v>0.050850141422161106</v>
      </c>
      <c r="M1265" s="15" t="n">
        <v>-0.02615225743614638</v>
      </c>
      <c r="N1265" s="15" t="n">
        <v>-0.006286110991150374</v>
      </c>
      <c r="O1265" s="15" t="n">
        <v>-8.597930454499192E-4</v>
      </c>
      <c r="P1265" s="15" t="n">
        <v>-0.025381095321306092</v>
      </c>
      <c r="Q1265" s="15" t="n">
        <v>0.021319532416980414</v>
      </c>
      <c r="R1265" s="15" t="n">
        <v>-0.01659528825316201</v>
      </c>
      <c r="S1265" s="15" t="n">
        <v>0.01236199282952701</v>
      </c>
      <c r="T1265" s="15" t="n">
        <v>-0.04728318162278202</v>
      </c>
      <c r="U1265" s="15" t="n">
        <v>0.1530466104061492</v>
      </c>
      <c r="V1265" s="15" t="n">
        <v>-0.02175165762720546</v>
      </c>
      <c r="W1265" s="15" t="n">
        <v>0.01847346722091681</v>
      </c>
      <c r="X1265" s="15" t="n">
        <v>0.008960033434023958</v>
      </c>
      <c r="Y1265" s="15" t="n">
        <v>-0.02514188657816587</v>
      </c>
      <c r="Z1265" s="15" t="n">
        <v>-0.07228943280563435</v>
      </c>
      <c r="AA1265" s="15" t="n">
        <v>0.14318878294990478</v>
      </c>
      <c r="AB1265" s="15" t="n">
        <v>-0.023935583421552366</v>
      </c>
      <c r="AC1265" s="15" t="n">
        <v>0.18869539574355257</v>
      </c>
      <c r="AD1265" s="15" t="n">
        <v>-0.09875149083362499</v>
      </c>
      <c r="AE1265" s="15" t="n">
        <v>-0.13275593713259792</v>
      </c>
      <c r="AF1265" s="15" t="n">
        <v>0.08954042470092435</v>
      </c>
      <c r="AG1265" s="15" t="n">
        <v>0.11487227052600585</v>
      </c>
      <c r="AH1265" s="15" t="n">
        <v>0.23610393300247906</v>
      </c>
      <c r="AI1265" s="15" t="n">
        <v>1.0000000000000286</v>
      </c>
      <c r="AJ1265" s="15" t="n">
        <v>0.0835288747140676</v>
      </c>
      <c r="AK1265" s="15" t="n">
        <v>-0.0029243068964125564</v>
      </c>
      <c r="AL1265" s="15" t="n">
        <v>0.03529057508699824</v>
      </c>
      <c r="AM1265" s="15" t="n">
        <v>-0.3591026057567747</v>
      </c>
      <c r="AN1265" s="15" t="n">
        <v>-0.3307380764784924</v>
      </c>
      <c r="AO1265" s="15" t="n">
        <v>-0.36881136921256386</v>
      </c>
    </row>
    <row r="1266">
      <c r="B1266" s="8" t="s">
        <v>63</v>
      </c>
      <c r="C1266" s="19" t="n">
        <v>-0.03501493889220096</v>
      </c>
      <c r="D1266" s="19" t="n">
        <v>0.047695417590677414</v>
      </c>
      <c r="E1266" s="19" t="n">
        <v>-0.01748115254838502</v>
      </c>
      <c r="F1266" s="19" t="n">
        <v>-0.13389644026137396</v>
      </c>
      <c r="G1266" s="19" t="n">
        <v>0.051392040372476154</v>
      </c>
      <c r="H1266" s="19" t="n">
        <v>0.004299971618173882</v>
      </c>
      <c r="I1266" s="19" t="n">
        <v>0.03187600858283168</v>
      </c>
      <c r="J1266" s="19" t="n">
        <v>-0.032788464171607676</v>
      </c>
      <c r="K1266" s="19" t="n">
        <v>0.03215988267447522</v>
      </c>
      <c r="L1266" s="19" t="n">
        <v>-0.024700774796053277</v>
      </c>
      <c r="M1266" s="19" t="n">
        <v>-0.09879410503046966</v>
      </c>
      <c r="N1266" s="19" t="n">
        <v>0.06156715617368004</v>
      </c>
      <c r="O1266" s="19" t="n">
        <v>0.013073026777170364</v>
      </c>
      <c r="P1266" s="19" t="n">
        <v>0.0010891498152773705</v>
      </c>
      <c r="Q1266" s="19" t="n">
        <v>-0.05491145646226122</v>
      </c>
      <c r="R1266" s="19" t="n">
        <v>0.0929476489313758</v>
      </c>
      <c r="S1266" s="19" t="n">
        <v>-0.029976552476648825</v>
      </c>
      <c r="T1266" s="19" t="n">
        <v>-0.12937722259729575</v>
      </c>
      <c r="U1266" s="19" t="n">
        <v>0.1036949908778034</v>
      </c>
      <c r="V1266" s="19" t="n">
        <v>0.017811628580903762</v>
      </c>
      <c r="W1266" s="19" t="n">
        <v>-0.019919669331815017</v>
      </c>
      <c r="X1266" s="19" t="n">
        <v>-0.02555418685355834</v>
      </c>
      <c r="Y1266" s="19" t="n">
        <v>0.04182916879320882</v>
      </c>
      <c r="Z1266" s="19" t="n">
        <v>-0.10983054093664957</v>
      </c>
      <c r="AA1266" s="19" t="n">
        <v>0.06759360543878545</v>
      </c>
      <c r="AB1266" s="19" t="n">
        <v>0.026461544926537788</v>
      </c>
      <c r="AC1266" s="19" t="n">
        <v>0.08710276774249957</v>
      </c>
      <c r="AD1266" s="19" t="n">
        <v>-0.09755892419777416</v>
      </c>
      <c r="AE1266" s="19" t="n">
        <v>-0.010805158160536971</v>
      </c>
      <c r="AF1266" s="19" t="n">
        <v>0.0047193321955860635</v>
      </c>
      <c r="AG1266" s="19" t="n">
        <v>0.05850932854460293</v>
      </c>
      <c r="AH1266" s="19" t="n">
        <v>-0.06306691513608223</v>
      </c>
      <c r="AI1266" s="19" t="n">
        <v>0.0835288747140676</v>
      </c>
      <c r="AJ1266" s="19" t="n">
        <v>0.9999999999999738</v>
      </c>
      <c r="AK1266" s="19" t="n">
        <v>0.11523073945890117</v>
      </c>
      <c r="AL1266" s="19" t="n">
        <v>-0.09341345424803205</v>
      </c>
      <c r="AM1266" s="19" t="n">
        <v>-0.16907768546625243</v>
      </c>
      <c r="AN1266" s="19" t="n">
        <v>-0.28047134281572517</v>
      </c>
      <c r="AO1266" s="19" t="n">
        <v>-0.29708172675517525</v>
      </c>
    </row>
    <row r="1267">
      <c r="B1267" s="8" t="s">
        <v>64</v>
      </c>
      <c r="C1267" s="15" t="n">
        <v>-0.08514814233921426</v>
      </c>
      <c r="D1267" s="15" t="n">
        <v>0.026533184679745903</v>
      </c>
      <c r="E1267" s="15" t="n">
        <v>-0.05373309145244075</v>
      </c>
      <c r="F1267" s="15" t="n">
        <v>0.006436048778541421</v>
      </c>
      <c r="G1267" s="15" t="n">
        <v>0.10572660509067289</v>
      </c>
      <c r="H1267" s="15" t="n">
        <v>-0.045570410776603766</v>
      </c>
      <c r="I1267" s="15" t="n">
        <v>0.049711776043313935</v>
      </c>
      <c r="J1267" s="15" t="n">
        <v>-0.10188140814294686</v>
      </c>
      <c r="K1267" s="15" t="n">
        <v>-0.10310615769541294</v>
      </c>
      <c r="L1267" s="15" t="n">
        <v>0.10769386875406485</v>
      </c>
      <c r="M1267" s="15" t="n">
        <v>0.01887879131172346</v>
      </c>
      <c r="N1267" s="15" t="n">
        <v>0.054551387194908735</v>
      </c>
      <c r="O1267" s="15" t="n">
        <v>0.06652454865394675</v>
      </c>
      <c r="P1267" s="15" t="n">
        <v>-0.06961423652751504</v>
      </c>
      <c r="Q1267" s="15" t="n">
        <v>-0.09581892929831892</v>
      </c>
      <c r="R1267" s="15" t="n">
        <v>0.0635645929700808</v>
      </c>
      <c r="S1267" s="15" t="n">
        <v>0.05743825563582893</v>
      </c>
      <c r="T1267" s="15" t="n">
        <v>-0.04141591747425934</v>
      </c>
      <c r="U1267" s="15" t="n">
        <v>0.0864131651332254</v>
      </c>
      <c r="V1267" s="15" t="n">
        <v>0.07238271035388968</v>
      </c>
      <c r="W1267" s="15" t="n">
        <v>0.15482878638501918</v>
      </c>
      <c r="X1267" s="15" t="n">
        <v>-0.0030911081482973488</v>
      </c>
      <c r="Y1267" s="15" t="n">
        <v>-0.1383053824035987</v>
      </c>
      <c r="Z1267" s="15" t="n">
        <v>0.004660030900058448</v>
      </c>
      <c r="AA1267" s="15" t="n">
        <v>0.07067902379745808</v>
      </c>
      <c r="AB1267" s="15" t="n">
        <v>0.01725189444747754</v>
      </c>
      <c r="AC1267" s="15" t="n">
        <v>0.09431140234500637</v>
      </c>
      <c r="AD1267" s="15" t="n">
        <v>-0.13346593765421122</v>
      </c>
      <c r="AE1267" s="15" t="n">
        <v>0.015330869308553216</v>
      </c>
      <c r="AF1267" s="15" t="n">
        <v>-0.09149676962690269</v>
      </c>
      <c r="AG1267" s="15" t="n">
        <v>-0.06706462893275728</v>
      </c>
      <c r="AH1267" s="15" t="n">
        <v>0.10180344032505625</v>
      </c>
      <c r="AI1267" s="15" t="n">
        <v>-0.0029243068964125564</v>
      </c>
      <c r="AJ1267" s="15" t="n">
        <v>0.11523073945890117</v>
      </c>
      <c r="AK1267" s="15" t="n">
        <v>1.00000000000001</v>
      </c>
      <c r="AL1267" s="15" t="n">
        <v>0.11421908332621969</v>
      </c>
      <c r="AM1267" s="15" t="n">
        <v>-0.10985612342348343</v>
      </c>
      <c r="AN1267" s="15" t="n">
        <v>-0.3876878266042632</v>
      </c>
      <c r="AO1267" s="15" t="n">
        <v>-0.29917008407807627</v>
      </c>
    </row>
    <row r="1268">
      <c r="B1268" s="8" t="s">
        <v>65</v>
      </c>
      <c r="C1268" s="19" t="n">
        <v>-0.014300442954398326</v>
      </c>
      <c r="D1268" s="19" t="n">
        <v>0.061972018646290726</v>
      </c>
      <c r="E1268" s="19" t="n">
        <v>-0.04635466520483897</v>
      </c>
      <c r="F1268" s="19" t="n">
        <v>0.06419020933653294</v>
      </c>
      <c r="G1268" s="19" t="n">
        <v>0.015837358610068745</v>
      </c>
      <c r="H1268" s="19" t="n">
        <v>0.006209625722178261</v>
      </c>
      <c r="I1268" s="19" t="n">
        <v>-0.06492525511582362</v>
      </c>
      <c r="J1268" s="19" t="n">
        <v>-0.06601865513092248</v>
      </c>
      <c r="K1268" s="19" t="n">
        <v>-0.03393812947993115</v>
      </c>
      <c r="L1268" s="19" t="n">
        <v>0.12145470525669695</v>
      </c>
      <c r="M1268" s="19" t="n">
        <v>0.04319940388688795</v>
      </c>
      <c r="N1268" s="19" t="n">
        <v>-0.09398820219927602</v>
      </c>
      <c r="O1268" s="19" t="n">
        <v>0.02506913118210119</v>
      </c>
      <c r="P1268" s="19" t="n">
        <v>-0.02386354341694488</v>
      </c>
      <c r="Q1268" s="19" t="n">
        <v>-0.024728857914036114</v>
      </c>
      <c r="R1268" s="19" t="n">
        <v>0.016191102791879308</v>
      </c>
      <c r="S1268" s="19" t="n">
        <v>0.01835381460315113</v>
      </c>
      <c r="T1268" s="19" t="n">
        <v>0.07652141057252891</v>
      </c>
      <c r="U1268" s="19" t="n">
        <v>0.020353259651531126</v>
      </c>
      <c r="V1268" s="19" t="n">
        <v>-0.05791928343073675</v>
      </c>
      <c r="W1268" s="19" t="n">
        <v>0.015005453270139914</v>
      </c>
      <c r="X1268" s="19" t="n">
        <v>-0.0077066500069487565</v>
      </c>
      <c r="Y1268" s="19" t="n">
        <v>-0.006544003674310239</v>
      </c>
      <c r="Z1268" s="19" t="n">
        <v>0.06003371141242522</v>
      </c>
      <c r="AA1268" s="19" t="n">
        <v>0.02180103354065928</v>
      </c>
      <c r="AB1268" s="19" t="n">
        <v>-0.013811496632062466</v>
      </c>
      <c r="AC1268" s="19" t="n">
        <v>0.03734836279257321</v>
      </c>
      <c r="AD1268" s="19" t="n">
        <v>0.010777880684387196</v>
      </c>
      <c r="AE1268" s="19" t="n">
        <v>-0.05572540353815279</v>
      </c>
      <c r="AF1268" s="19" t="n">
        <v>-0.12611209277382815</v>
      </c>
      <c r="AG1268" s="19" t="n">
        <v>-0.06340288540288132</v>
      </c>
      <c r="AH1268" s="19" t="n">
        <v>-0.13804841126874656</v>
      </c>
      <c r="AI1268" s="19" t="n">
        <v>0.03529057508699824</v>
      </c>
      <c r="AJ1268" s="19" t="n">
        <v>-0.09341345424803205</v>
      </c>
      <c r="AK1268" s="19" t="n">
        <v>0.11421908332621969</v>
      </c>
      <c r="AL1268" s="19" t="n">
        <v>1.0000000000000056</v>
      </c>
      <c r="AM1268" s="19" t="n">
        <v>-0.19856128506231469</v>
      </c>
      <c r="AN1268" s="19" t="n">
        <v>-0.16858710031002605</v>
      </c>
      <c r="AO1268" s="19" t="n">
        <v>-0.14841028896995223</v>
      </c>
    </row>
    <row r="1269">
      <c r="B1269" s="8" t="s">
        <v>66</v>
      </c>
      <c r="C1269" s="15" t="n">
        <v>0.011700029030713181</v>
      </c>
      <c r="D1269" s="15" t="n">
        <v>0.02046009010412185</v>
      </c>
      <c r="E1269" s="15" t="n">
        <v>0.014990427596280788</v>
      </c>
      <c r="F1269" s="15" t="n">
        <v>-0.03198748883568378</v>
      </c>
      <c r="G1269" s="15" t="n">
        <v>9.423180724958308E-5</v>
      </c>
      <c r="H1269" s="15" t="n">
        <v>0.032236814539981846</v>
      </c>
      <c r="I1269" s="15" t="n">
        <v>0.1013226565555005</v>
      </c>
      <c r="J1269" s="15" t="n">
        <v>0.11673398846306361</v>
      </c>
      <c r="K1269" s="15" t="n">
        <v>-0.13183524167962457</v>
      </c>
      <c r="L1269" s="15" t="n">
        <v>-0.06617703564160395</v>
      </c>
      <c r="M1269" s="15" t="n">
        <v>0.10352916710408486</v>
      </c>
      <c r="N1269" s="15" t="n">
        <v>0.00587719209772002</v>
      </c>
      <c r="O1269" s="15" t="n">
        <v>0.020775026286737542</v>
      </c>
      <c r="P1269" s="15" t="n">
        <v>-0.04733968976023351</v>
      </c>
      <c r="Q1269" s="15" t="n">
        <v>-0.11111689645310173</v>
      </c>
      <c r="R1269" s="15" t="n">
        <v>0.04093138464456178</v>
      </c>
      <c r="S1269" s="15" t="n">
        <v>0.07031454095704974</v>
      </c>
      <c r="T1269" s="15" t="n">
        <v>0.020277767431315562</v>
      </c>
      <c r="U1269" s="15" t="n">
        <v>-0.16182006818027464</v>
      </c>
      <c r="V1269" s="15" t="n">
        <v>0.049949572884239055</v>
      </c>
      <c r="W1269" s="15" t="n">
        <v>-0.04160213093952316</v>
      </c>
      <c r="X1269" s="15" t="n">
        <v>-0.010008962757369996</v>
      </c>
      <c r="Y1269" s="15" t="n">
        <v>0.04720136998448741</v>
      </c>
      <c r="Z1269" s="15" t="n">
        <v>0.04426276466259282</v>
      </c>
      <c r="AA1269" s="15" t="n">
        <v>-0.07421626072776837</v>
      </c>
      <c r="AB1269" s="15" t="n">
        <v>-0.01295228745148833</v>
      </c>
      <c r="AC1269" s="15" t="n">
        <v>-0.2110799038561167</v>
      </c>
      <c r="AD1269" s="15" t="n">
        <v>0.17669501493690454</v>
      </c>
      <c r="AE1269" s="15" t="n">
        <v>0.08418579442679118</v>
      </c>
      <c r="AF1269" s="15" t="n">
        <v>-0.27550995273414336</v>
      </c>
      <c r="AG1269" s="15" t="n">
        <v>-0.26819373422287207</v>
      </c>
      <c r="AH1269" s="15" t="n">
        <v>-0.2954467557887922</v>
      </c>
      <c r="AI1269" s="15" t="n">
        <v>-0.3591026057567747</v>
      </c>
      <c r="AJ1269" s="15" t="n">
        <v>-0.16907768546625243</v>
      </c>
      <c r="AK1269" s="15" t="n">
        <v>-0.10985612342348343</v>
      </c>
      <c r="AL1269" s="15" t="n">
        <v>-0.19856128506231469</v>
      </c>
      <c r="AM1269" s="15" t="n">
        <v>1.0000000000000506</v>
      </c>
      <c r="AN1269" s="15" t="n">
        <v>0.1263489594454839</v>
      </c>
      <c r="AO1269" s="15" t="n">
        <v>0.1408087854367619</v>
      </c>
    </row>
    <row r="1270">
      <c r="B1270" s="8" t="s">
        <v>67</v>
      </c>
      <c r="C1270" s="19" t="n">
        <v>0.04461689842281868</v>
      </c>
      <c r="D1270" s="19" t="n">
        <v>-0.1444074390007794</v>
      </c>
      <c r="E1270" s="19" t="n">
        <v>0.0845368162319137</v>
      </c>
      <c r="F1270" s="19" t="n">
        <v>0.03562884328403928</v>
      </c>
      <c r="G1270" s="19" t="n">
        <v>-0.07445701272450646</v>
      </c>
      <c r="H1270" s="19" t="n">
        <v>-0.03643604421368724</v>
      </c>
      <c r="I1270" s="19" t="n">
        <v>-0.1061639285028237</v>
      </c>
      <c r="J1270" s="19" t="n">
        <v>0.05891381613431923</v>
      </c>
      <c r="K1270" s="19" t="n">
        <v>0.10197600012401434</v>
      </c>
      <c r="L1270" s="19" t="n">
        <v>-0.03272556103864699</v>
      </c>
      <c r="M1270" s="19" t="n">
        <v>-0.011790877378591871</v>
      </c>
      <c r="N1270" s="19" t="n">
        <v>-0.05197445484608862</v>
      </c>
      <c r="O1270" s="19" t="n">
        <v>-0.0429675936874082</v>
      </c>
      <c r="P1270" s="19" t="n">
        <v>0.07137622189734223</v>
      </c>
      <c r="Q1270" s="19" t="n">
        <v>0.0980818914002364</v>
      </c>
      <c r="R1270" s="19" t="n">
        <v>-0.0453357692110598</v>
      </c>
      <c r="S1270" s="19" t="n">
        <v>-0.07261448116252195</v>
      </c>
      <c r="T1270" s="19" t="n">
        <v>0.025600471866241214</v>
      </c>
      <c r="U1270" s="19" t="n">
        <v>-0.07096923814281024</v>
      </c>
      <c r="V1270" s="19" t="n">
        <v>-0.0024452299958382375</v>
      </c>
      <c r="W1270" s="19" t="n">
        <v>-0.023221540564776256</v>
      </c>
      <c r="X1270" s="19" t="n">
        <v>0.08344179916473342</v>
      </c>
      <c r="Y1270" s="19" t="n">
        <v>-0.05610694082911489</v>
      </c>
      <c r="Z1270" s="19" t="n">
        <v>-0.013056251899195057</v>
      </c>
      <c r="AA1270" s="19" t="n">
        <v>-0.13712494077582618</v>
      </c>
      <c r="AB1270" s="19" t="n">
        <v>0.039696215856523345</v>
      </c>
      <c r="AC1270" s="19" t="n">
        <v>-0.11535271366199935</v>
      </c>
      <c r="AD1270" s="19" t="n">
        <v>0.14913385592677625</v>
      </c>
      <c r="AE1270" s="19" t="n">
        <v>-0.005049237529858844</v>
      </c>
      <c r="AF1270" s="19" t="n">
        <v>-0.25328894519339346</v>
      </c>
      <c r="AG1270" s="19" t="n">
        <v>-0.3800530130773788</v>
      </c>
      <c r="AH1270" s="19" t="n">
        <v>-0.28515038049099606</v>
      </c>
      <c r="AI1270" s="19" t="n">
        <v>-0.3307380764784924</v>
      </c>
      <c r="AJ1270" s="19" t="n">
        <v>-0.28047134281572517</v>
      </c>
      <c r="AK1270" s="19" t="n">
        <v>-0.3876878266042632</v>
      </c>
      <c r="AL1270" s="19" t="n">
        <v>-0.16858710031002605</v>
      </c>
      <c r="AM1270" s="19" t="n">
        <v>0.1263489594454839</v>
      </c>
      <c r="AN1270" s="19" t="n">
        <v>0.9999999999999616</v>
      </c>
      <c r="AO1270" s="19" t="n">
        <v>0.3586669961850716</v>
      </c>
    </row>
    <row r="1271">
      <c r="B1271" s="8" t="s">
        <v>68</v>
      </c>
      <c r="C1271" s="15" t="n">
        <v>0.08704611884651417</v>
      </c>
      <c r="D1271" s="15" t="n">
        <v>-0.2069869630545714</v>
      </c>
      <c r="E1271" s="15" t="n">
        <v>0.014502878800756415</v>
      </c>
      <c r="F1271" s="15" t="n">
        <v>0.1568192274569474</v>
      </c>
      <c r="G1271" s="15" t="n">
        <v>-0.11869352143245268</v>
      </c>
      <c r="H1271" s="15" t="n">
        <v>0.005504131671269049</v>
      </c>
      <c r="I1271" s="15" t="n">
        <v>0.068701346427904</v>
      </c>
      <c r="J1271" s="15" t="n">
        <v>0.011680119388128211</v>
      </c>
      <c r="K1271" s="15" t="n">
        <v>-0.07872498168152636</v>
      </c>
      <c r="L1271" s="15" t="n">
        <v>-0.004858526920590479</v>
      </c>
      <c r="M1271" s="15" t="n">
        <v>0.06817218965540965</v>
      </c>
      <c r="N1271" s="15" t="n">
        <v>-0.0385315073031808</v>
      </c>
      <c r="O1271" s="15" t="n">
        <v>-0.012796979378658499</v>
      </c>
      <c r="P1271" s="15" t="n">
        <v>0.04536885955377896</v>
      </c>
      <c r="Q1271" s="15" t="n">
        <v>0.062449933609232185</v>
      </c>
      <c r="R1271" s="15" t="n">
        <v>-0.08627554102318717</v>
      </c>
      <c r="S1271" s="15" t="n">
        <v>-0.006174878891702367</v>
      </c>
      <c r="T1271" s="15" t="n">
        <v>0.10554899126852912</v>
      </c>
      <c r="U1271" s="15" t="n">
        <v>-0.15000133074549848</v>
      </c>
      <c r="V1271" s="15" t="n">
        <v>-0.06681746760419022</v>
      </c>
      <c r="W1271" s="15" t="n">
        <v>-0.01727225578442199</v>
      </c>
      <c r="X1271" s="15" t="n">
        <v>-0.05894186918772536</v>
      </c>
      <c r="Y1271" s="15" t="n">
        <v>0.07033734629569939</v>
      </c>
      <c r="Z1271" s="15" t="n">
        <v>0.12351015309209049</v>
      </c>
      <c r="AA1271" s="15" t="n">
        <v>-0.17915346973470464</v>
      </c>
      <c r="AB1271" s="15" t="n">
        <v>-0.01708285233164701</v>
      </c>
      <c r="AC1271" s="15" t="n">
        <v>-0.17313157842809668</v>
      </c>
      <c r="AD1271" s="15" t="n">
        <v>0.23568206647376927</v>
      </c>
      <c r="AE1271" s="15" t="n">
        <v>-0.0190853555334433</v>
      </c>
      <c r="AF1271" s="15" t="n">
        <v>-0.42395534237847443</v>
      </c>
      <c r="AG1271" s="15" t="n">
        <v>-0.3475703990796562</v>
      </c>
      <c r="AH1271" s="15" t="n">
        <v>-0.3710042665221471</v>
      </c>
      <c r="AI1271" s="15" t="n">
        <v>-0.36881136921256386</v>
      </c>
      <c r="AJ1271" s="15" t="n">
        <v>-0.29708172675517525</v>
      </c>
      <c r="AK1271" s="15" t="n">
        <v>-0.29917008407807627</v>
      </c>
      <c r="AL1271" s="15" t="n">
        <v>-0.14841028896995223</v>
      </c>
      <c r="AM1271" s="15" t="n">
        <v>0.1408087854367619</v>
      </c>
      <c r="AN1271" s="15" t="n">
        <v>0.3586669961850716</v>
      </c>
      <c r="AO1271" s="15" t="n">
        <v>0.9999999999999925</v>
      </c>
    </row>
    <row r="1272" customHeight="true" ht="10.0">
      <c r="B1272"/>
    </row>
    <row r="1274">
      <c r="B1274" s="5" t="s">
        <v>572</v>
      </c>
    </row>
    <row r="1275" customHeight="true" ht="5.0">
      <c r="B1275"/>
    </row>
    <row r="1276">
      <c r="B1276" s="9" t="s">
        <v>4</v>
      </c>
      <c r="C1276" s="8" t="s">
        <v>561</v>
      </c>
      <c r="D1276" s="8" t="s">
        <v>562</v>
      </c>
      <c r="E1276" s="8" t="s">
        <v>563</v>
      </c>
      <c r="F1276" s="8" t="s">
        <v>564</v>
      </c>
      <c r="G1276" s="8" t="s">
        <v>565</v>
      </c>
      <c r="H1276" s="8" t="s">
        <v>566</v>
      </c>
      <c r="I1276" s="8" t="s">
        <v>567</v>
      </c>
      <c r="J1276" s="8" t="s">
        <v>568</v>
      </c>
    </row>
    <row r="1277">
      <c r="B1277" s="8" t="s">
        <v>30</v>
      </c>
      <c r="C1277" s="15" t="n">
        <v>-7.904840758078863E-31</v>
      </c>
      <c r="D1277" s="15" t="n">
        <v>-2.49122277316064E-15</v>
      </c>
      <c r="E1277" s="15" t="n">
        <v>-2.49122277316064E-15</v>
      </c>
      <c r="F1277" s="15" t="n">
        <v>2.6173606350928247E-15</v>
      </c>
      <c r="G1277" s="15" t="n">
        <v>2.5535129566378715E-15</v>
      </c>
      <c r="H1277" s="15" t="n">
        <v>-2.005816141624921</v>
      </c>
      <c r="I1277" s="15" t="n">
        <v>0.04955084235203537</v>
      </c>
      <c r="J1277" s="15" t="n">
        <v>486.0</v>
      </c>
    </row>
    <row r="1278">
      <c r="B1278" s="8" t="s">
        <v>31</v>
      </c>
      <c r="C1278" s="19" t="n">
        <v>-2.272438821624314E-31</v>
      </c>
      <c r="D1278" s="19" t="n">
        <v>-2.49685226927233E-15</v>
      </c>
      <c r="E1278" s="19" t="n">
        <v>-2.49685226927233E-15</v>
      </c>
      <c r="F1278" s="19" t="n">
        <v>3.337139090662056E-15</v>
      </c>
      <c r="G1278" s="19" t="n">
        <v>2.8865798640253964E-15</v>
      </c>
      <c r="H1278" s="19" t="n">
        <v>-1.9226633610013046</v>
      </c>
      <c r="I1278" s="19" t="n">
        <v>0.29200320406630603</v>
      </c>
      <c r="J1278" s="19" t="n">
        <v>486.0</v>
      </c>
    </row>
    <row r="1279">
      <c r="B1279" s="8" t="s">
        <v>32</v>
      </c>
      <c r="C1279" s="15" t="n">
        <v>-1.0403508980248812E-31</v>
      </c>
      <c r="D1279" s="15" t="n">
        <v>5.4205359018481236E-17</v>
      </c>
      <c r="E1279" s="15" t="n">
        <v>-1.5922824211678826E-15</v>
      </c>
      <c r="F1279" s="15" t="n">
        <v>1.700693139204845E-15</v>
      </c>
      <c r="G1279" s="15" t="n">
        <v>1.1102230246251577E-15</v>
      </c>
      <c r="H1279" s="15" t="n">
        <v>-1.1914864863894212</v>
      </c>
      <c r="I1279" s="15" t="n">
        <v>0.08981908016607018</v>
      </c>
      <c r="J1279" s="15" t="n">
        <v>486.0</v>
      </c>
    </row>
    <row r="1280">
      <c r="B1280" s="8" t="s">
        <v>36</v>
      </c>
      <c r="C1280" s="19" t="n">
        <v>8.657912064463669E-17</v>
      </c>
      <c r="D1280" s="19" t="n">
        <v>0.05524809141305567</v>
      </c>
      <c r="E1280" s="19" t="n">
        <v>-2.648898475031986</v>
      </c>
      <c r="F1280" s="19" t="n">
        <v>3.1979081781301186</v>
      </c>
      <c r="G1280" s="19" t="n">
        <v>0.5820418297637678</v>
      </c>
      <c r="H1280" s="19" t="n">
        <v>5.167431470826346</v>
      </c>
      <c r="I1280" s="19" t="n">
        <v>-0.7234104221409582</v>
      </c>
      <c r="J1280" s="19" t="n">
        <v>486.0</v>
      </c>
    </row>
    <row r="1281">
      <c r="B1281" s="8" t="s">
        <v>37</v>
      </c>
      <c r="C1281" s="15" t="n">
        <v>-2.0948035258873839E-16</v>
      </c>
      <c r="D1281" s="15" t="n">
        <v>0.051567482232285466</v>
      </c>
      <c r="E1281" s="15" t="n">
        <v>-2.8030757992501956</v>
      </c>
      <c r="F1281" s="15" t="n">
        <v>1.4226735109383157</v>
      </c>
      <c r="G1281" s="15" t="n">
        <v>0.4988290196216212</v>
      </c>
      <c r="H1281" s="15" t="n">
        <v>2.6074851140159514</v>
      </c>
      <c r="I1281" s="15" t="n">
        <v>-0.6438782099623956</v>
      </c>
      <c r="J1281" s="15" t="n">
        <v>486.0</v>
      </c>
    </row>
    <row r="1282">
      <c r="B1282" s="8" t="s">
        <v>38</v>
      </c>
      <c r="C1282" s="19" t="n">
        <v>3.668761682197534E-16</v>
      </c>
      <c r="D1282" s="19" t="n">
        <v>-0.01374297337941574</v>
      </c>
      <c r="E1282" s="19" t="n">
        <v>-2.297186199248467</v>
      </c>
      <c r="F1282" s="19" t="n">
        <v>1.4405214873434842</v>
      </c>
      <c r="G1282" s="19" t="n">
        <v>0.5094521637536427</v>
      </c>
      <c r="H1282" s="19" t="n">
        <v>1.8740935350727121</v>
      </c>
      <c r="I1282" s="19" t="n">
        <v>-0.5584776670460416</v>
      </c>
      <c r="J1282" s="19" t="n">
        <v>486.0</v>
      </c>
    </row>
    <row r="1283">
      <c r="B1283" s="8" t="s">
        <v>39</v>
      </c>
      <c r="C1283" s="15" t="n">
        <v>-2.41918967711531E-16</v>
      </c>
      <c r="D1283" s="15" t="n">
        <v>-0.08303041330181071</v>
      </c>
      <c r="E1283" s="15" t="n">
        <v>-2.7252897299934027</v>
      </c>
      <c r="F1283" s="15" t="n">
        <v>2.443197848627768</v>
      </c>
      <c r="G1283" s="15" t="n">
        <v>0.6524050909384301</v>
      </c>
      <c r="H1283" s="15" t="n">
        <v>2.536122324593381</v>
      </c>
      <c r="I1283" s="15" t="n">
        <v>-0.019646462675207983</v>
      </c>
      <c r="J1283" s="15" t="n">
        <v>486.0</v>
      </c>
    </row>
    <row r="1284">
      <c r="B1284" s="8" t="s">
        <v>43</v>
      </c>
      <c r="C1284" s="19" t="n">
        <v>-9.44603334737659E-17</v>
      </c>
      <c r="D1284" s="19" t="n">
        <v>-0.132330251590893</v>
      </c>
      <c r="E1284" s="19" t="n">
        <v>-2.0582272644554735</v>
      </c>
      <c r="F1284" s="19" t="n">
        <v>2.2637593818744555</v>
      </c>
      <c r="G1284" s="19" t="n">
        <v>0.5887234684921397</v>
      </c>
      <c r="H1284" s="19" t="n">
        <v>2.3409982027108156</v>
      </c>
      <c r="I1284" s="19" t="n">
        <v>0.808749458304662</v>
      </c>
      <c r="J1284" s="19" t="n">
        <v>486.0</v>
      </c>
    </row>
    <row r="1285">
      <c r="B1285" s="8" t="s">
        <v>44</v>
      </c>
      <c r="C1285" s="15" t="n">
        <v>-6.23643797783267E-17</v>
      </c>
      <c r="D1285" s="15" t="n">
        <v>-0.16873128602559548</v>
      </c>
      <c r="E1285" s="15" t="n">
        <v>-1.9670979590055964</v>
      </c>
      <c r="F1285" s="15" t="n">
        <v>1.8281436991661135</v>
      </c>
      <c r="G1285" s="15" t="n">
        <v>0.5268207676518185</v>
      </c>
      <c r="H1285" s="15" t="n">
        <v>1.8268554365653142</v>
      </c>
      <c r="I1285" s="15" t="n">
        <v>0.37153584194254796</v>
      </c>
      <c r="J1285" s="15" t="n">
        <v>486.0</v>
      </c>
    </row>
    <row r="1286">
      <c r="B1286" s="8" t="s">
        <v>45</v>
      </c>
      <c r="C1286" s="19" t="n">
        <v>8.814965218667331E-17</v>
      </c>
      <c r="D1286" s="19" t="n">
        <v>-0.04040382289996326</v>
      </c>
      <c r="E1286" s="19" t="n">
        <v>-1.5898273962523959</v>
      </c>
      <c r="F1286" s="19" t="n">
        <v>1.7190836005410348</v>
      </c>
      <c r="G1286" s="19" t="n">
        <v>0.4625096486942799</v>
      </c>
      <c r="H1286" s="19" t="n">
        <v>1.239574491416938</v>
      </c>
      <c r="I1286" s="19" t="n">
        <v>-0.1851922740973238</v>
      </c>
      <c r="J1286" s="19" t="n">
        <v>486.0</v>
      </c>
    </row>
    <row r="1287">
      <c r="B1287" s="8" t="s">
        <v>46</v>
      </c>
      <c r="C1287" s="15" t="n">
        <v>-1.1422047578448114E-19</v>
      </c>
      <c r="D1287" s="15" t="n">
        <v>0.14139986847425873</v>
      </c>
      <c r="E1287" s="15" t="n">
        <v>-1.7046422398790826</v>
      </c>
      <c r="F1287" s="15" t="n">
        <v>2.214926317197989</v>
      </c>
      <c r="G1287" s="15" t="n">
        <v>0.49639621600560374</v>
      </c>
      <c r="H1287" s="15" t="n">
        <v>1.749878269004872</v>
      </c>
      <c r="I1287" s="15" t="n">
        <v>-0.44425556648359676</v>
      </c>
      <c r="J1287" s="15" t="n">
        <v>486.0</v>
      </c>
    </row>
    <row r="1288">
      <c r="B1288" s="8" t="s">
        <v>50</v>
      </c>
      <c r="C1288" s="19" t="n">
        <v>4.2018857529215995E-16</v>
      </c>
      <c r="D1288" s="19" t="n">
        <v>0.03819776444473855</v>
      </c>
      <c r="E1288" s="19" t="n">
        <v>-2.0411166141873323</v>
      </c>
      <c r="F1288" s="19" t="n">
        <v>1.2856180307291198</v>
      </c>
      <c r="G1288" s="19" t="n">
        <v>0.3660839661193861</v>
      </c>
      <c r="H1288" s="19" t="n">
        <v>4.330389017812319</v>
      </c>
      <c r="I1288" s="19" t="n">
        <v>-0.7854504180006374</v>
      </c>
      <c r="J1288" s="19" t="n">
        <v>486.0</v>
      </c>
    </row>
    <row r="1289">
      <c r="B1289" s="8" t="s">
        <v>51</v>
      </c>
      <c r="C1289" s="15" t="n">
        <v>-3.284409781182755E-16</v>
      </c>
      <c r="D1289" s="15" t="n">
        <v>-0.01986703718120042</v>
      </c>
      <c r="E1289" s="15" t="n">
        <v>-1.300047282857157</v>
      </c>
      <c r="F1289" s="15" t="n">
        <v>1.521003517840367</v>
      </c>
      <c r="G1289" s="15" t="n">
        <v>0.34560105971039007</v>
      </c>
      <c r="H1289" s="15" t="n">
        <v>4.6544739703937825</v>
      </c>
      <c r="I1289" s="15" t="n">
        <v>0.65662482811247</v>
      </c>
      <c r="J1289" s="15" t="n">
        <v>486.0</v>
      </c>
    </row>
    <row r="1290">
      <c r="B1290" s="8" t="s">
        <v>52</v>
      </c>
      <c r="C1290" s="19" t="n">
        <v>7.915478971864541E-17</v>
      </c>
      <c r="D1290" s="19" t="n">
        <v>-0.015629414526639795</v>
      </c>
      <c r="E1290" s="19" t="n">
        <v>-2.1832775116454046</v>
      </c>
      <c r="F1290" s="19" t="n">
        <v>1.7324093111496</v>
      </c>
      <c r="G1290" s="19" t="n">
        <v>0.37305898583789565</v>
      </c>
      <c r="H1290" s="19" t="n">
        <v>6.216699714016844</v>
      </c>
      <c r="I1290" s="19" t="n">
        <v>-0.45110703058758894</v>
      </c>
      <c r="J1290" s="19" t="n">
        <v>486.0</v>
      </c>
    </row>
    <row r="1291">
      <c r="B1291" s="8" t="s">
        <v>56</v>
      </c>
      <c r="C1291" s="15" t="n">
        <v>1.8703602909708783E-16</v>
      </c>
      <c r="D1291" s="15" t="n">
        <v>-0.06565366553301683</v>
      </c>
      <c r="E1291" s="15" t="n">
        <v>-1.6735719245930722</v>
      </c>
      <c r="F1291" s="15" t="n">
        <v>2.7412665765790214</v>
      </c>
      <c r="G1291" s="15" t="n">
        <v>0.4867802946248939</v>
      </c>
      <c r="H1291" s="15" t="n">
        <v>4.245309710465225</v>
      </c>
      <c r="I1291" s="15" t="n">
        <v>0.9904487996815742</v>
      </c>
      <c r="J1291" s="15" t="n">
        <v>486.0</v>
      </c>
    </row>
    <row r="1292">
      <c r="B1292" s="8" t="s">
        <v>57</v>
      </c>
      <c r="C1292" s="19" t="n">
        <v>8.132497875855056E-17</v>
      </c>
      <c r="D1292" s="19" t="n">
        <v>0.008127535275904041</v>
      </c>
      <c r="E1292" s="19" t="n">
        <v>-1.432185279231013</v>
      </c>
      <c r="F1292" s="19" t="n">
        <v>2.331448340948282</v>
      </c>
      <c r="G1292" s="19" t="n">
        <v>0.3919638620960794</v>
      </c>
      <c r="H1292" s="19" t="n">
        <v>4.318974263572148</v>
      </c>
      <c r="I1292" s="19" t="n">
        <v>0.28574572572721946</v>
      </c>
      <c r="J1292" s="19" t="n">
        <v>486.0</v>
      </c>
    </row>
    <row r="1293">
      <c r="B1293" s="8" t="s">
        <v>58</v>
      </c>
      <c r="C1293" s="15" t="n">
        <v>-3.177613636324265E-16</v>
      </c>
      <c r="D1293" s="15" t="n">
        <v>0.05780298832657904</v>
      </c>
      <c r="E1293" s="15" t="n">
        <v>-1.385700992769936</v>
      </c>
      <c r="F1293" s="15" t="n">
        <v>1.6465090181405355</v>
      </c>
      <c r="G1293" s="15" t="n">
        <v>0.4033682850727406</v>
      </c>
      <c r="H1293" s="15" t="n">
        <v>2.2975769076366643</v>
      </c>
      <c r="I1293" s="15" t="n">
        <v>-0.5667821819033461</v>
      </c>
      <c r="J1293" s="15" t="n">
        <v>486.0</v>
      </c>
    </row>
    <row r="1294">
      <c r="B1294" s="8" t="s">
        <v>59</v>
      </c>
      <c r="C1294" s="19" t="n">
        <v>1.4071962616648075E-16</v>
      </c>
      <c r="D1294" s="19" t="n">
        <v>-0.022304057137425684</v>
      </c>
      <c r="E1294" s="19" t="n">
        <v>-3.5488344575642916</v>
      </c>
      <c r="F1294" s="19" t="n">
        <v>1.905363885380823</v>
      </c>
      <c r="G1294" s="19" t="n">
        <v>0.6152158012883329</v>
      </c>
      <c r="H1294" s="19" t="n">
        <v>5.381960827320674</v>
      </c>
      <c r="I1294" s="19" t="n">
        <v>-1.200370335525979</v>
      </c>
      <c r="J1294" s="19" t="n">
        <v>486.0</v>
      </c>
    </row>
    <row r="1295">
      <c r="B1295" s="8" t="s">
        <v>60</v>
      </c>
      <c r="C1295" s="15" t="n">
        <v>-2.222730458766003E-16</v>
      </c>
      <c r="D1295" s="15" t="n">
        <v>-0.010898208991121025</v>
      </c>
      <c r="E1295" s="15" t="n">
        <v>-3.201228053866629</v>
      </c>
      <c r="F1295" s="15" t="n">
        <v>2.3166720784428705</v>
      </c>
      <c r="G1295" s="15" t="n">
        <v>0.5783398994850288</v>
      </c>
      <c r="H1295" s="15" t="n">
        <v>3.111087938953553</v>
      </c>
      <c r="I1295" s="15" t="n">
        <v>-0.43639026734778325</v>
      </c>
      <c r="J1295" s="15" t="n">
        <v>486.0</v>
      </c>
    </row>
    <row r="1296">
      <c r="B1296" s="8" t="s">
        <v>61</v>
      </c>
      <c r="C1296" s="19" t="n">
        <v>3.9063402718292546E-17</v>
      </c>
      <c r="D1296" s="19" t="n">
        <v>-0.030418887837457456</v>
      </c>
      <c r="E1296" s="19" t="n">
        <v>-3.7966821198833443</v>
      </c>
      <c r="F1296" s="19" t="n">
        <v>1.9304020507732447</v>
      </c>
      <c r="G1296" s="19" t="n">
        <v>0.5937372531662081</v>
      </c>
      <c r="H1296" s="19" t="n">
        <v>6.73417933586591</v>
      </c>
      <c r="I1296" s="19" t="n">
        <v>-1.236055156251552</v>
      </c>
      <c r="J1296" s="19" t="n">
        <v>486.0</v>
      </c>
    </row>
    <row r="1297">
      <c r="B1297" s="8" t="s">
        <v>62</v>
      </c>
      <c r="C1297" s="15" t="n">
        <v>3.193604502934092E-16</v>
      </c>
      <c r="D1297" s="15" t="n">
        <v>-0.018454183723036588</v>
      </c>
      <c r="E1297" s="15" t="n">
        <v>-2.566585902498821</v>
      </c>
      <c r="F1297" s="15" t="n">
        <v>2.0899164324986534</v>
      </c>
      <c r="G1297" s="15" t="n">
        <v>0.5633544438476367</v>
      </c>
      <c r="H1297" s="15" t="n">
        <v>3.2599392861034375</v>
      </c>
      <c r="I1297" s="15" t="n">
        <v>-0.6547454215270287</v>
      </c>
      <c r="J1297" s="15" t="n">
        <v>486.0</v>
      </c>
    </row>
    <row r="1298">
      <c r="B1298" s="8" t="s">
        <v>63</v>
      </c>
      <c r="C1298" s="19" t="n">
        <v>-6.263850892020945E-16</v>
      </c>
      <c r="D1298" s="19" t="n">
        <v>0.032496276986681324</v>
      </c>
      <c r="E1298" s="19" t="n">
        <v>-5.015230006132049</v>
      </c>
      <c r="F1298" s="19" t="n">
        <v>1.8560064941154084</v>
      </c>
      <c r="G1298" s="19" t="n">
        <v>0.686374292696075</v>
      </c>
      <c r="H1298" s="19" t="n">
        <v>13.716588665873713</v>
      </c>
      <c r="I1298" s="19" t="n">
        <v>-2.492165974823668</v>
      </c>
      <c r="J1298" s="19" t="n">
        <v>486.0</v>
      </c>
    </row>
    <row r="1299">
      <c r="B1299" s="8" t="s">
        <v>64</v>
      </c>
      <c r="C1299" s="15" t="n">
        <v>-6.478585386495769E-16</v>
      </c>
      <c r="D1299" s="15" t="n">
        <v>-0.09091434189688025</v>
      </c>
      <c r="E1299" s="15" t="n">
        <v>-2.7623614842319224</v>
      </c>
      <c r="F1299" s="15" t="n">
        <v>1.8006996867194238</v>
      </c>
      <c r="G1299" s="15" t="n">
        <v>0.6304145525784917</v>
      </c>
      <c r="H1299" s="15" t="n">
        <v>2.9187652895507106</v>
      </c>
      <c r="I1299" s="15" t="n">
        <v>-0.5626247676623096</v>
      </c>
      <c r="J1299" s="15" t="n">
        <v>486.0</v>
      </c>
    </row>
    <row r="1300">
      <c r="B1300" s="8" t="s">
        <v>65</v>
      </c>
      <c r="C1300" s="19" t="n">
        <v>1.4300403568217037E-16</v>
      </c>
      <c r="D1300" s="19" t="n">
        <v>-0.04912582556300202</v>
      </c>
      <c r="E1300" s="19" t="n">
        <v>-5.25639434968379</v>
      </c>
      <c r="F1300" s="19" t="n">
        <v>3.4066146106030155</v>
      </c>
      <c r="G1300" s="19" t="n">
        <v>0.6352378879672761</v>
      </c>
      <c r="H1300" s="19" t="n">
        <v>12.861903033527819</v>
      </c>
      <c r="I1300" s="19" t="n">
        <v>-1.5386763477925856</v>
      </c>
      <c r="J1300" s="19" t="n">
        <v>486.0</v>
      </c>
    </row>
    <row r="1301">
      <c r="B1301" s="8" t="s">
        <v>66</v>
      </c>
      <c r="C1301" s="15" t="n">
        <v>3.7190186915427055E-16</v>
      </c>
      <c r="D1301" s="15" t="n">
        <v>0.03599807623595534</v>
      </c>
      <c r="E1301" s="15" t="n">
        <v>-3.0640739226954206</v>
      </c>
      <c r="F1301" s="15" t="n">
        <v>2.897618520204892</v>
      </c>
      <c r="G1301" s="15" t="n">
        <v>0.6043452838034523</v>
      </c>
      <c r="H1301" s="15" t="n">
        <v>4.269818149897517</v>
      </c>
      <c r="I1301" s="15" t="n">
        <v>-0.6772698923421718</v>
      </c>
      <c r="J1301" s="15" t="n">
        <v>486.0</v>
      </c>
    </row>
    <row r="1302">
      <c r="B1302" s="8" t="s">
        <v>67</v>
      </c>
      <c r="C1302" s="19" t="n">
        <v>2.613364485948928E-16</v>
      </c>
      <c r="D1302" s="19" t="n">
        <v>0.005335197323678459</v>
      </c>
      <c r="E1302" s="19" t="n">
        <v>-3.5904937695306045</v>
      </c>
      <c r="F1302" s="19" t="n">
        <v>2.2718005160366666</v>
      </c>
      <c r="G1302" s="19" t="n">
        <v>0.5905695860948448</v>
      </c>
      <c r="H1302" s="19" t="n">
        <v>5.219034255015295</v>
      </c>
      <c r="I1302" s="19" t="n">
        <v>-0.9111926916748299</v>
      </c>
      <c r="J1302" s="19" t="n">
        <v>486.0</v>
      </c>
    </row>
    <row r="1303">
      <c r="B1303" s="8" t="s">
        <v>68</v>
      </c>
      <c r="C1303" s="15" t="n">
        <v>-5.57395921828268E-17</v>
      </c>
      <c r="D1303" s="15" t="n">
        <v>0.09122325782794038</v>
      </c>
      <c r="E1303" s="15" t="n">
        <v>-3.449959203000263</v>
      </c>
      <c r="F1303" s="15" t="n">
        <v>2.234541066725394</v>
      </c>
      <c r="G1303" s="15" t="n">
        <v>0.6462338905665095</v>
      </c>
      <c r="H1303" s="15" t="n">
        <v>2.902850743220753</v>
      </c>
      <c r="I1303" s="15" t="n">
        <v>-0.7772881376154475</v>
      </c>
      <c r="J1303" s="15" t="n">
        <v>486.0</v>
      </c>
    </row>
    <row r="1304" customHeight="true" ht="10.0">
      <c r="B1304"/>
    </row>
    <row r="1306">
      <c r="B1306" s="5" t="s">
        <v>573</v>
      </c>
    </row>
    <row r="1307" customHeight="true" ht="5.0">
      <c r="B1307"/>
    </row>
    <row r="1308">
      <c r="B1308" s="9" t="s">
        <v>71</v>
      </c>
      <c r="C1308" s="8" t="s">
        <v>24</v>
      </c>
    </row>
    <row r="1309">
      <c r="B1309" s="8" t="s">
        <v>72</v>
      </c>
      <c r="C1309" s="15" t="n">
        <v>0.39662617108452414</v>
      </c>
    </row>
    <row r="1310">
      <c r="B1310" s="8" t="s">
        <v>73</v>
      </c>
      <c r="C1310" s="19" t="n">
        <v>-0.1994176290204559</v>
      </c>
    </row>
    <row r="1311">
      <c r="B1311" s="8" t="s">
        <v>74</v>
      </c>
      <c r="C1311" s="15" t="n">
        <v>-1.6329347462418105</v>
      </c>
    </row>
    <row r="1312">
      <c r="B1312" s="8" t="s">
        <v>75</v>
      </c>
      <c r="C1312" s="19" t="n">
        <v>-0.3694126458229243</v>
      </c>
    </row>
    <row r="1313">
      <c r="B1313" s="8" t="s">
        <v>76</v>
      </c>
      <c r="C1313" s="15" t="n">
        <v>2.5022894802989755</v>
      </c>
    </row>
    <row r="1314">
      <c r="B1314" s="8" t="s">
        <v>77</v>
      </c>
      <c r="C1314" s="19" t="n">
        <v>-0.32312341553159696</v>
      </c>
    </row>
    <row r="1315">
      <c r="B1315" s="8" t="s">
        <v>78</v>
      </c>
      <c r="C1315" s="15" t="n">
        <v>0.15498248906072448</v>
      </c>
    </row>
    <row r="1316">
      <c r="B1316" s="8" t="s">
        <v>79</v>
      </c>
      <c r="C1316" s="19" t="n">
        <v>-0.03616711134516404</v>
      </c>
    </row>
    <row r="1317">
      <c r="B1317" s="8" t="s">
        <v>80</v>
      </c>
      <c r="C1317" s="15" t="n">
        <v>0.20211447841932212</v>
      </c>
    </row>
    <row r="1318">
      <c r="B1318" s="8" t="s">
        <v>81</v>
      </c>
      <c r="C1318" s="19" t="n">
        <v>-0.3686500620077379</v>
      </c>
    </row>
    <row r="1319">
      <c r="B1319" s="8" t="s">
        <v>82</v>
      </c>
      <c r="C1319" s="15" t="n">
        <v>-0.9400941806763938</v>
      </c>
    </row>
    <row r="1320">
      <c r="B1320" s="8" t="s">
        <v>83</v>
      </c>
      <c r="C1320" s="19" t="n">
        <v>-0.8748878000305256</v>
      </c>
    </row>
    <row r="1321">
      <c r="B1321" s="8" t="s">
        <v>84</v>
      </c>
      <c r="C1321" s="15" t="n">
        <v>-1.054345309127874</v>
      </c>
    </row>
    <row r="1322">
      <c r="B1322" s="8" t="s">
        <v>85</v>
      </c>
      <c r="C1322" s="19" t="n">
        <v>-0.16751806356915067</v>
      </c>
    </row>
    <row r="1323">
      <c r="B1323" s="8" t="s">
        <v>86</v>
      </c>
      <c r="C1323" s="15" t="n">
        <v>1.0540947843600237</v>
      </c>
    </row>
    <row r="1324">
      <c r="B1324" s="8" t="s">
        <v>87</v>
      </c>
      <c r="C1324" s="19" t="n">
        <v>-0.6393778774914043</v>
      </c>
    </row>
    <row r="1325">
      <c r="B1325" s="8" t="s">
        <v>88</v>
      </c>
      <c r="C1325" s="15" t="n">
        <v>-0.7013404296890231</v>
      </c>
    </row>
    <row r="1326">
      <c r="B1326" s="8" t="s">
        <v>89</v>
      </c>
      <c r="C1326" s="19" t="n">
        <v>0.4944805241436598</v>
      </c>
    </row>
    <row r="1327">
      <c r="B1327" s="8" t="s">
        <v>90</v>
      </c>
      <c r="C1327" s="15" t="n">
        <v>1.1904838982153987</v>
      </c>
    </row>
    <row r="1328">
      <c r="B1328" s="8" t="s">
        <v>91</v>
      </c>
      <c r="C1328" s="19" t="n">
        <v>1.1647472874481832</v>
      </c>
    </row>
    <row r="1329">
      <c r="B1329" s="8" t="s">
        <v>92</v>
      </c>
      <c r="C1329" s="15" t="n">
        <v>2.242630609878414</v>
      </c>
    </row>
    <row r="1330">
      <c r="B1330" s="8" t="s">
        <v>93</v>
      </c>
      <c r="C1330" s="19" t="n">
        <v>0.20047728302670054</v>
      </c>
    </row>
    <row r="1331">
      <c r="B1331" s="8" t="s">
        <v>94</v>
      </c>
      <c r="C1331" s="15" t="n">
        <v>1.379925154424598</v>
      </c>
    </row>
    <row r="1332">
      <c r="B1332" s="8" t="s">
        <v>95</v>
      </c>
      <c r="C1332" s="19" t="n">
        <v>-0.49039319844306206</v>
      </c>
    </row>
    <row r="1333">
      <c r="B1333" s="8" t="s">
        <v>96</v>
      </c>
      <c r="C1333" s="15" t="n">
        <v>-0.6030764109801174</v>
      </c>
    </row>
    <row r="1334">
      <c r="B1334" s="8" t="s">
        <v>97</v>
      </c>
      <c r="C1334" s="19" t="n">
        <v>-0.5714162395932055</v>
      </c>
    </row>
    <row r="1335">
      <c r="B1335" s="8" t="s">
        <v>98</v>
      </c>
      <c r="C1335" s="15" t="n">
        <v>0.5467921738194337</v>
      </c>
    </row>
    <row r="1336">
      <c r="B1336" s="8" t="s">
        <v>99</v>
      </c>
      <c r="C1336" s="19" t="n">
        <v>-0.01033226351198202</v>
      </c>
    </row>
    <row r="1337">
      <c r="B1337" s="8" t="s">
        <v>100</v>
      </c>
      <c r="C1337" s="15" t="n">
        <v>0.5999659129291945</v>
      </c>
    </row>
    <row r="1338">
      <c r="B1338" s="8" t="s">
        <v>101</v>
      </c>
      <c r="C1338" s="19" t="n">
        <v>-0.43011070396512935</v>
      </c>
    </row>
    <row r="1339">
      <c r="B1339" s="8" t="s">
        <v>102</v>
      </c>
      <c r="C1339" s="15" t="n">
        <v>0.44690832599079977</v>
      </c>
    </row>
    <row r="1340">
      <c r="B1340" s="8" t="s">
        <v>103</v>
      </c>
      <c r="C1340" s="19" t="n">
        <v>-2.3941625409691265</v>
      </c>
    </row>
    <row r="1341">
      <c r="B1341" s="8" t="s">
        <v>104</v>
      </c>
      <c r="C1341" s="15" t="n">
        <v>-0.602139267015007</v>
      </c>
    </row>
    <row r="1342">
      <c r="B1342" s="8" t="s">
        <v>105</v>
      </c>
      <c r="C1342" s="19" t="n">
        <v>-0.6029505430208588</v>
      </c>
    </row>
    <row r="1343">
      <c r="B1343" s="8" t="s">
        <v>106</v>
      </c>
      <c r="C1343" s="15" t="n">
        <v>-0.6401266398337998</v>
      </c>
    </row>
    <row r="1344">
      <c r="B1344" s="8" t="s">
        <v>107</v>
      </c>
      <c r="C1344" s="19" t="n">
        <v>-0.637848703356441</v>
      </c>
    </row>
    <row r="1345">
      <c r="B1345" s="8" t="s">
        <v>108</v>
      </c>
      <c r="C1345" s="15" t="n">
        <v>-0.07894357886018966</v>
      </c>
    </row>
    <row r="1346">
      <c r="B1346" s="8" t="s">
        <v>109</v>
      </c>
      <c r="C1346" s="19" t="n">
        <v>-0.5994962664689772</v>
      </c>
    </row>
    <row r="1347">
      <c r="B1347" s="8" t="s">
        <v>110</v>
      </c>
      <c r="C1347" s="15" t="n">
        <v>-0.6372659772091274</v>
      </c>
    </row>
    <row r="1348">
      <c r="B1348" s="8" t="s">
        <v>111</v>
      </c>
      <c r="C1348" s="19" t="n">
        <v>-0.6267754157584551</v>
      </c>
    </row>
    <row r="1349">
      <c r="B1349" s="8" t="s">
        <v>112</v>
      </c>
      <c r="C1349" s="15" t="n">
        <v>1.3202049197462913</v>
      </c>
    </row>
    <row r="1350">
      <c r="B1350" s="8" t="s">
        <v>113</v>
      </c>
      <c r="C1350" s="19" t="n">
        <v>1.055736812525061</v>
      </c>
    </row>
    <row r="1351">
      <c r="B1351" s="8" t="s">
        <v>114</v>
      </c>
      <c r="C1351" s="15" t="n">
        <v>0.8944962867607666</v>
      </c>
    </row>
    <row r="1352">
      <c r="B1352" s="8" t="s">
        <v>115</v>
      </c>
      <c r="C1352" s="19" t="n">
        <v>0.3705299293256583</v>
      </c>
    </row>
    <row r="1353">
      <c r="B1353" s="8" t="s">
        <v>116</v>
      </c>
      <c r="C1353" s="15" t="n">
        <v>-1.845255898864963</v>
      </c>
    </row>
    <row r="1354">
      <c r="B1354" s="8" t="s">
        <v>117</v>
      </c>
      <c r="C1354" s="19" t="n">
        <v>0.49440367795733403</v>
      </c>
    </row>
    <row r="1355">
      <c r="B1355" s="8" t="s">
        <v>118</v>
      </c>
      <c r="C1355" s="15" t="n">
        <v>-0.47760440669746373</v>
      </c>
    </row>
    <row r="1356">
      <c r="B1356" s="8" t="s">
        <v>119</v>
      </c>
      <c r="C1356" s="19" t="n">
        <v>-1.7200338274271085</v>
      </c>
    </row>
    <row r="1357">
      <c r="B1357" s="8" t="s">
        <v>120</v>
      </c>
      <c r="C1357" s="15" t="n">
        <v>-0.1630115619327963</v>
      </c>
    </row>
    <row r="1358">
      <c r="B1358" s="8" t="s">
        <v>121</v>
      </c>
      <c r="C1358" s="19" t="n">
        <v>-0.11415161291359732</v>
      </c>
    </row>
    <row r="1359">
      <c r="B1359" s="8" t="s">
        <v>122</v>
      </c>
      <c r="C1359" s="15" t="n">
        <v>-0.17384989708219445</v>
      </c>
    </row>
    <row r="1360">
      <c r="B1360" s="8" t="s">
        <v>123</v>
      </c>
      <c r="C1360" s="19" t="n">
        <v>-0.1574261447299668</v>
      </c>
    </row>
    <row r="1361">
      <c r="B1361" s="8" t="s">
        <v>124</v>
      </c>
      <c r="C1361" s="15" t="n">
        <v>-1.3706200755993523</v>
      </c>
    </row>
    <row r="1362">
      <c r="B1362" s="8" t="s">
        <v>125</v>
      </c>
      <c r="C1362" s="19" t="n">
        <v>0.6570380448421167</v>
      </c>
    </row>
    <row r="1363">
      <c r="B1363" s="8" t="s">
        <v>126</v>
      </c>
      <c r="C1363" s="15" t="n">
        <v>0.4795142317179062</v>
      </c>
    </row>
    <row r="1364">
      <c r="B1364" s="8" t="s">
        <v>127</v>
      </c>
      <c r="C1364" s="19" t="n">
        <v>1.1398347091877072</v>
      </c>
    </row>
    <row r="1365">
      <c r="B1365" s="8" t="s">
        <v>128</v>
      </c>
      <c r="C1365" s="15" t="n">
        <v>-0.42018854819706797</v>
      </c>
    </row>
    <row r="1366">
      <c r="B1366" s="8" t="s">
        <v>129</v>
      </c>
      <c r="C1366" s="19" t="n">
        <v>-0.9238436306967185</v>
      </c>
    </row>
    <row r="1367">
      <c r="B1367" s="8" t="s">
        <v>130</v>
      </c>
      <c r="C1367" s="15" t="n">
        <v>0.9009269003585081</v>
      </c>
    </row>
    <row r="1368">
      <c r="B1368" s="8" t="s">
        <v>131</v>
      </c>
      <c r="C1368" s="19" t="n">
        <v>0.37983526933413625</v>
      </c>
    </row>
    <row r="1369">
      <c r="B1369" s="8" t="s">
        <v>132</v>
      </c>
      <c r="C1369" s="15" t="n">
        <v>-1.9430524883449765</v>
      </c>
    </row>
    <row r="1370">
      <c r="B1370" s="8" t="s">
        <v>133</v>
      </c>
      <c r="C1370" s="19" t="n">
        <v>-0.8179453407857864</v>
      </c>
    </row>
    <row r="1371">
      <c r="B1371" s="8" t="s">
        <v>134</v>
      </c>
      <c r="C1371" s="15" t="n">
        <v>1.0660207929751193</v>
      </c>
    </row>
    <row r="1372">
      <c r="B1372" s="8" t="s">
        <v>135</v>
      </c>
      <c r="C1372" s="19" t="n">
        <v>-0.42707900423649425</v>
      </c>
    </row>
    <row r="1373">
      <c r="B1373" s="8" t="s">
        <v>136</v>
      </c>
      <c r="C1373" s="15" t="n">
        <v>-1.9614115832346368</v>
      </c>
    </row>
    <row r="1374">
      <c r="B1374" s="8" t="s">
        <v>137</v>
      </c>
      <c r="C1374" s="19" t="n">
        <v>0.29953504018071525</v>
      </c>
    </row>
    <row r="1375">
      <c r="B1375" s="8" t="s">
        <v>138</v>
      </c>
      <c r="C1375" s="15" t="n">
        <v>-0.38652053976026135</v>
      </c>
    </row>
    <row r="1376">
      <c r="B1376" s="8" t="s">
        <v>139</v>
      </c>
      <c r="C1376" s="19" t="n">
        <v>0.41912852108941806</v>
      </c>
    </row>
    <row r="1377">
      <c r="B1377" s="8" t="s">
        <v>140</v>
      </c>
      <c r="C1377" s="15" t="n">
        <v>-0.8153501185520923</v>
      </c>
    </row>
    <row r="1378">
      <c r="B1378" s="8" t="s">
        <v>141</v>
      </c>
      <c r="C1378" s="19" t="n">
        <v>0.8204665652150153</v>
      </c>
    </row>
    <row r="1379">
      <c r="B1379" s="8" t="s">
        <v>142</v>
      </c>
      <c r="C1379" s="15" t="n">
        <v>1.8690242605492215</v>
      </c>
    </row>
    <row r="1380">
      <c r="B1380" s="8" t="s">
        <v>143</v>
      </c>
      <c r="C1380" s="19" t="n">
        <v>0.23025402920480853</v>
      </c>
    </row>
    <row r="1381">
      <c r="B1381" s="8" t="s">
        <v>144</v>
      </c>
      <c r="C1381" s="15" t="n">
        <v>1.507641607015127</v>
      </c>
    </row>
    <row r="1382">
      <c r="B1382" s="8" t="s">
        <v>145</v>
      </c>
      <c r="C1382" s="19" t="n">
        <v>0.14046794425260814</v>
      </c>
    </row>
    <row r="1383">
      <c r="B1383" s="8" t="s">
        <v>146</v>
      </c>
      <c r="C1383" s="15" t="n">
        <v>-0.03267980805544235</v>
      </c>
    </row>
    <row r="1384">
      <c r="B1384" s="8" t="s">
        <v>147</v>
      </c>
      <c r="C1384" s="19" t="n">
        <v>-0.5485772608470374</v>
      </c>
    </row>
    <row r="1385">
      <c r="B1385" s="8" t="s">
        <v>148</v>
      </c>
      <c r="C1385" s="15" t="n">
        <v>0.6810538729428244</v>
      </c>
    </row>
    <row r="1386">
      <c r="B1386" s="8" t="s">
        <v>149</v>
      </c>
      <c r="C1386" s="19" t="n">
        <v>-0.8099550864037328</v>
      </c>
    </row>
    <row r="1387">
      <c r="B1387" s="8" t="s">
        <v>150</v>
      </c>
      <c r="C1387" s="15" t="n">
        <v>1.174979944613849</v>
      </c>
    </row>
    <row r="1388">
      <c r="B1388" s="8" t="s">
        <v>151</v>
      </c>
      <c r="C1388" s="19" t="n">
        <v>0.47594852099983975</v>
      </c>
    </row>
    <row r="1389">
      <c r="B1389" s="8" t="s">
        <v>152</v>
      </c>
      <c r="C1389" s="15" t="n">
        <v>1.2385831986839708</v>
      </c>
    </row>
    <row r="1390">
      <c r="B1390" s="8" t="s">
        <v>153</v>
      </c>
      <c r="C1390" s="19" t="n">
        <v>-0.48803432463976804</v>
      </c>
    </row>
    <row r="1391">
      <c r="B1391" s="8" t="s">
        <v>154</v>
      </c>
      <c r="C1391" s="15" t="n">
        <v>0.18508147172325606</v>
      </c>
    </row>
    <row r="1392">
      <c r="B1392" s="8" t="s">
        <v>155</v>
      </c>
      <c r="C1392" s="19" t="n">
        <v>0.031396627989135395</v>
      </c>
    </row>
    <row r="1393">
      <c r="B1393" s="8" t="s">
        <v>156</v>
      </c>
      <c r="C1393" s="15" t="n">
        <v>0.3103070882758578</v>
      </c>
    </row>
    <row r="1394">
      <c r="B1394" s="8" t="s">
        <v>157</v>
      </c>
      <c r="C1394" s="19" t="n">
        <v>-2.1647591596800835</v>
      </c>
    </row>
    <row r="1395">
      <c r="B1395" s="8" t="s">
        <v>158</v>
      </c>
      <c r="C1395" s="15" t="n">
        <v>0.3892631793937378</v>
      </c>
    </row>
    <row r="1396">
      <c r="B1396" s="8" t="s">
        <v>159</v>
      </c>
      <c r="C1396" s="19" t="n">
        <v>0.44752540915109434</v>
      </c>
    </row>
    <row r="1397">
      <c r="B1397" s="8" t="s">
        <v>160</v>
      </c>
      <c r="C1397" s="15" t="n">
        <v>1.0061920563876618</v>
      </c>
    </row>
    <row r="1398">
      <c r="B1398" s="8" t="s">
        <v>161</v>
      </c>
      <c r="C1398" s="19" t="n">
        <v>-0.4264051685191065</v>
      </c>
    </row>
    <row r="1399">
      <c r="B1399" s="8" t="s">
        <v>162</v>
      </c>
      <c r="C1399" s="15" t="n">
        <v>0.40489839411686956</v>
      </c>
    </row>
    <row r="1400">
      <c r="B1400" s="8" t="s">
        <v>163</v>
      </c>
      <c r="C1400" s="19" t="n">
        <v>-0.05610369845009999</v>
      </c>
    </row>
    <row r="1401">
      <c r="B1401" s="8" t="s">
        <v>164</v>
      </c>
      <c r="C1401" s="15" t="n">
        <v>1.6880877493381399</v>
      </c>
    </row>
    <row r="1402">
      <c r="B1402" s="8" t="s">
        <v>165</v>
      </c>
      <c r="C1402" s="19" t="n">
        <v>-1.9290095495510184</v>
      </c>
    </row>
    <row r="1403">
      <c r="B1403" s="8" t="s">
        <v>166</v>
      </c>
      <c r="C1403" s="15" t="n">
        <v>1.6538971306101289</v>
      </c>
    </row>
    <row r="1404">
      <c r="B1404" s="8" t="s">
        <v>167</v>
      </c>
      <c r="C1404" s="19" t="n">
        <v>0.1825944844584967</v>
      </c>
    </row>
    <row r="1405">
      <c r="B1405" s="8" t="s">
        <v>168</v>
      </c>
      <c r="C1405" s="15" t="n">
        <v>0.3310920364792276</v>
      </c>
    </row>
    <row r="1406">
      <c r="B1406" s="8" t="s">
        <v>169</v>
      </c>
      <c r="C1406" s="19" t="n">
        <v>-0.1903988107088876</v>
      </c>
    </row>
    <row r="1407">
      <c r="B1407" s="8" t="s">
        <v>170</v>
      </c>
      <c r="C1407" s="15" t="n">
        <v>0.34049038109726415</v>
      </c>
    </row>
    <row r="1408">
      <c r="B1408" s="8" t="s">
        <v>171</v>
      </c>
      <c r="C1408" s="19" t="n">
        <v>-0.09934690325017725</v>
      </c>
    </row>
    <row r="1409">
      <c r="B1409" s="8" t="s">
        <v>172</v>
      </c>
      <c r="C1409" s="15" t="n">
        <v>0.7957848693299747</v>
      </c>
    </row>
    <row r="1410">
      <c r="B1410" s="8" t="s">
        <v>173</v>
      </c>
      <c r="C1410" s="19" t="n">
        <v>-0.3840746237368434</v>
      </c>
    </row>
    <row r="1411">
      <c r="B1411" s="8" t="s">
        <v>174</v>
      </c>
      <c r="C1411" s="15" t="n">
        <v>0.888935194129833</v>
      </c>
    </row>
    <row r="1412">
      <c r="B1412" s="8" t="s">
        <v>175</v>
      </c>
      <c r="C1412" s="19" t="n">
        <v>0.8143726075120862</v>
      </c>
    </row>
    <row r="1413">
      <c r="B1413" s="8" t="s">
        <v>176</v>
      </c>
      <c r="C1413" s="15" t="n">
        <v>0.8053028904715218</v>
      </c>
    </row>
    <row r="1414">
      <c r="B1414" s="8" t="s">
        <v>177</v>
      </c>
      <c r="C1414" s="19" t="n">
        <v>-0.07108166802839899</v>
      </c>
    </row>
    <row r="1415">
      <c r="B1415" s="8" t="s">
        <v>178</v>
      </c>
      <c r="C1415" s="15" t="n">
        <v>-0.11781733458619958</v>
      </c>
    </row>
    <row r="1416">
      <c r="B1416" s="8" t="s">
        <v>179</v>
      </c>
      <c r="C1416" s="19" t="n">
        <v>-0.5371508845367885</v>
      </c>
    </row>
    <row r="1417">
      <c r="B1417" s="8" t="s">
        <v>180</v>
      </c>
      <c r="C1417" s="15" t="n">
        <v>0.4715892267643199</v>
      </c>
    </row>
    <row r="1418">
      <c r="B1418" s="8" t="s">
        <v>181</v>
      </c>
      <c r="C1418" s="19" t="n">
        <v>-0.8200954319144751</v>
      </c>
    </row>
    <row r="1419">
      <c r="B1419" s="8" t="s">
        <v>182</v>
      </c>
      <c r="C1419" s="15" t="n">
        <v>0.17797838666906907</v>
      </c>
    </row>
    <row r="1420">
      <c r="B1420" s="8" t="s">
        <v>183</v>
      </c>
      <c r="C1420" s="19" t="n">
        <v>0.16797379268617946</v>
      </c>
    </row>
    <row r="1421">
      <c r="B1421" s="8" t="s">
        <v>184</v>
      </c>
      <c r="C1421" s="15" t="n">
        <v>-0.4026637178479955</v>
      </c>
    </row>
    <row r="1422">
      <c r="B1422" s="8" t="s">
        <v>185</v>
      </c>
      <c r="C1422" s="19" t="n">
        <v>-1.1280446479611723</v>
      </c>
    </row>
    <row r="1423">
      <c r="B1423" s="8" t="s">
        <v>186</v>
      </c>
      <c r="C1423" s="15" t="n">
        <v>0.9993969525568311</v>
      </c>
    </row>
    <row r="1424">
      <c r="B1424" s="8" t="s">
        <v>187</v>
      </c>
      <c r="C1424" s="19" t="n">
        <v>-0.4226688476666962</v>
      </c>
    </row>
    <row r="1425">
      <c r="B1425" s="8" t="s">
        <v>188</v>
      </c>
      <c r="C1425" s="15" t="n">
        <v>-0.792518118429448</v>
      </c>
    </row>
    <row r="1426">
      <c r="B1426" s="8" t="s">
        <v>189</v>
      </c>
      <c r="C1426" s="19" t="n">
        <v>0.32585685670691206</v>
      </c>
    </row>
    <row r="1427">
      <c r="B1427" s="8" t="s">
        <v>190</v>
      </c>
      <c r="C1427" s="15" t="n">
        <v>-0.42087721245343607</v>
      </c>
    </row>
    <row r="1428">
      <c r="B1428" s="8" t="s">
        <v>191</v>
      </c>
      <c r="C1428" s="19" t="n">
        <v>-1.4444789494512773</v>
      </c>
    </row>
    <row r="1429">
      <c r="B1429" s="8" t="s">
        <v>192</v>
      </c>
      <c r="C1429" s="15" t="n">
        <v>0.3437352970929347</v>
      </c>
    </row>
    <row r="1430">
      <c r="B1430" s="8" t="s">
        <v>193</v>
      </c>
      <c r="C1430" s="19" t="n">
        <v>-1.2775770031653721</v>
      </c>
    </row>
    <row r="1431">
      <c r="B1431" s="8" t="s">
        <v>194</v>
      </c>
      <c r="C1431" s="15" t="n">
        <v>0.3200826764458953</v>
      </c>
    </row>
    <row r="1432">
      <c r="B1432" s="8" t="s">
        <v>195</v>
      </c>
      <c r="C1432" s="19" t="n">
        <v>0.08525947525993205</v>
      </c>
    </row>
    <row r="1433">
      <c r="B1433" s="8" t="s">
        <v>196</v>
      </c>
      <c r="C1433" s="15" t="n">
        <v>-0.7322940411130915</v>
      </c>
    </row>
    <row r="1434">
      <c r="B1434" s="8" t="s">
        <v>197</v>
      </c>
      <c r="C1434" s="19" t="n">
        <v>0.9613466654569689</v>
      </c>
    </row>
    <row r="1435">
      <c r="B1435" s="8" t="s">
        <v>198</v>
      </c>
      <c r="C1435" s="15" t="n">
        <v>-0.5981799770947385</v>
      </c>
    </row>
    <row r="1436">
      <c r="B1436" s="8" t="s">
        <v>199</v>
      </c>
      <c r="C1436" s="19" t="n">
        <v>0.8383223486906143</v>
      </c>
    </row>
    <row r="1437">
      <c r="B1437" s="8" t="s">
        <v>200</v>
      </c>
      <c r="C1437" s="15" t="n">
        <v>0.5085508027732859</v>
      </c>
    </row>
    <row r="1438">
      <c r="B1438" s="8" t="s">
        <v>201</v>
      </c>
      <c r="C1438" s="19" t="n">
        <v>0.4545243306700912</v>
      </c>
    </row>
    <row r="1439">
      <c r="B1439" s="8" t="s">
        <v>202</v>
      </c>
      <c r="C1439" s="15" t="n">
        <v>-0.1148809792419776</v>
      </c>
    </row>
    <row r="1440">
      <c r="B1440" s="8" t="s">
        <v>203</v>
      </c>
      <c r="C1440" s="19" t="n">
        <v>0.8896896642504414</v>
      </c>
    </row>
    <row r="1441">
      <c r="B1441" s="8" t="s">
        <v>204</v>
      </c>
      <c r="C1441" s="15" t="n">
        <v>0.32527059731996677</v>
      </c>
    </row>
    <row r="1442">
      <c r="B1442" s="8" t="s">
        <v>205</v>
      </c>
      <c r="C1442" s="19" t="n">
        <v>1.0090505976436073</v>
      </c>
    </row>
    <row r="1443">
      <c r="B1443" s="8" t="s">
        <v>206</v>
      </c>
      <c r="C1443" s="15" t="n">
        <v>-1.7834926831118554</v>
      </c>
    </row>
    <row r="1444">
      <c r="B1444" s="8" t="s">
        <v>207</v>
      </c>
      <c r="C1444" s="19" t="n">
        <v>-0.8389968052025947</v>
      </c>
    </row>
    <row r="1445">
      <c r="B1445" s="8" t="s">
        <v>208</v>
      </c>
      <c r="C1445" s="15" t="n">
        <v>0.5829323954408014</v>
      </c>
    </row>
    <row r="1446">
      <c r="B1446" s="8" t="s">
        <v>209</v>
      </c>
      <c r="C1446" s="19" t="n">
        <v>0.1876754590957438</v>
      </c>
    </row>
    <row r="1447">
      <c r="B1447" s="8" t="s">
        <v>210</v>
      </c>
      <c r="C1447" s="15" t="n">
        <v>0.3295189734713727</v>
      </c>
    </row>
    <row r="1448">
      <c r="B1448" s="8" t="s">
        <v>211</v>
      </c>
      <c r="C1448" s="19" t="n">
        <v>0.3511039899660934</v>
      </c>
    </row>
    <row r="1449">
      <c r="B1449" s="8" t="s">
        <v>212</v>
      </c>
      <c r="C1449" s="15" t="n">
        <v>0.2885009163376008</v>
      </c>
    </row>
    <row r="1450">
      <c r="B1450" s="8" t="s">
        <v>213</v>
      </c>
      <c r="C1450" s="19" t="n">
        <v>0.37775968238221447</v>
      </c>
    </row>
    <row r="1451">
      <c r="B1451" s="8" t="s">
        <v>214</v>
      </c>
      <c r="C1451" s="15" t="n">
        <v>-1.0114483501247038</v>
      </c>
    </row>
    <row r="1452">
      <c r="B1452" s="8" t="s">
        <v>215</v>
      </c>
      <c r="C1452" s="19" t="n">
        <v>1.209288775287379</v>
      </c>
    </row>
    <row r="1453">
      <c r="B1453" s="8" t="s">
        <v>216</v>
      </c>
      <c r="C1453" s="15" t="n">
        <v>0.1508406240850627</v>
      </c>
    </row>
    <row r="1454">
      <c r="B1454" s="8" t="s">
        <v>217</v>
      </c>
      <c r="C1454" s="19" t="n">
        <v>0.41054573281990986</v>
      </c>
    </row>
    <row r="1455">
      <c r="B1455" s="8" t="s">
        <v>218</v>
      </c>
      <c r="C1455" s="15" t="n">
        <v>-2.132209749748773</v>
      </c>
    </row>
    <row r="1456">
      <c r="B1456" s="8" t="s">
        <v>219</v>
      </c>
      <c r="C1456" s="19" t="n">
        <v>-1.1191054884458151</v>
      </c>
    </row>
    <row r="1457">
      <c r="B1457" s="8" t="s">
        <v>220</v>
      </c>
      <c r="C1457" s="15" t="n">
        <v>-0.289583166478833</v>
      </c>
    </row>
    <row r="1458">
      <c r="B1458" s="8" t="s">
        <v>221</v>
      </c>
      <c r="C1458" s="19" t="n">
        <v>0.3418638792493485</v>
      </c>
    </row>
    <row r="1459">
      <c r="B1459" s="8" t="s">
        <v>222</v>
      </c>
      <c r="C1459" s="15" t="n">
        <v>0.28167778508609315</v>
      </c>
    </row>
    <row r="1460">
      <c r="B1460" s="8" t="s">
        <v>223</v>
      </c>
      <c r="C1460" s="19" t="n">
        <v>-0.4961349378731298</v>
      </c>
    </row>
    <row r="1461">
      <c r="B1461" s="8" t="s">
        <v>224</v>
      </c>
      <c r="C1461" s="15" t="n">
        <v>0.007491792471661207</v>
      </c>
    </row>
    <row r="1462">
      <c r="B1462" s="8" t="s">
        <v>225</v>
      </c>
      <c r="C1462" s="19" t="n">
        <v>0.9300665482687019</v>
      </c>
    </row>
    <row r="1463">
      <c r="B1463" s="8" t="s">
        <v>226</v>
      </c>
      <c r="C1463" s="15" t="n">
        <v>-0.7623558296546344</v>
      </c>
    </row>
    <row r="1464">
      <c r="B1464" s="8" t="s">
        <v>227</v>
      </c>
      <c r="C1464" s="19" t="n">
        <v>-0.373130363823574</v>
      </c>
    </row>
    <row r="1465">
      <c r="B1465" s="8" t="s">
        <v>228</v>
      </c>
      <c r="C1465" s="15" t="n">
        <v>0.1876754590957438</v>
      </c>
    </row>
    <row r="1466">
      <c r="B1466" s="8" t="s">
        <v>229</v>
      </c>
      <c r="C1466" s="19" t="n">
        <v>1.3269096377878928</v>
      </c>
    </row>
    <row r="1467">
      <c r="B1467" s="8" t="s">
        <v>230</v>
      </c>
      <c r="C1467" s="15" t="n">
        <v>0.5341147331070928</v>
      </c>
    </row>
    <row r="1468">
      <c r="B1468" s="8" t="s">
        <v>231</v>
      </c>
      <c r="C1468" s="19" t="n">
        <v>-0.06914520422160964</v>
      </c>
    </row>
    <row r="1469">
      <c r="B1469" s="8" t="s">
        <v>232</v>
      </c>
      <c r="C1469" s="15" t="n">
        <v>1.2334924922119452</v>
      </c>
    </row>
    <row r="1470">
      <c r="B1470" s="8" t="s">
        <v>233</v>
      </c>
      <c r="C1470" s="19" t="n">
        <v>0.03566221771290834</v>
      </c>
    </row>
    <row r="1471">
      <c r="B1471" s="8" t="s">
        <v>234</v>
      </c>
      <c r="C1471" s="15" t="n">
        <v>-0.7034344268166159</v>
      </c>
    </row>
    <row r="1472">
      <c r="B1472" s="8" t="s">
        <v>235</v>
      </c>
      <c r="C1472" s="19" t="n">
        <v>0.1970034828411622</v>
      </c>
    </row>
    <row r="1473">
      <c r="B1473" s="8" t="s">
        <v>236</v>
      </c>
      <c r="C1473" s="15" t="n">
        <v>-0.7704095915448874</v>
      </c>
    </row>
    <row r="1474">
      <c r="B1474" s="8" t="s">
        <v>237</v>
      </c>
      <c r="C1474" s="19" t="n">
        <v>0.005523853473174856</v>
      </c>
    </row>
    <row r="1475">
      <c r="B1475" s="8" t="s">
        <v>238</v>
      </c>
      <c r="C1475" s="15" t="n">
        <v>0.49720573304871585</v>
      </c>
    </row>
    <row r="1476">
      <c r="B1476" s="8" t="s">
        <v>239</v>
      </c>
      <c r="C1476" s="19" t="n">
        <v>0.1447308870335441</v>
      </c>
    </row>
    <row r="1477">
      <c r="B1477" s="8" t="s">
        <v>240</v>
      </c>
      <c r="C1477" s="15" t="n">
        <v>0.17616853998432458</v>
      </c>
    </row>
    <row r="1478">
      <c r="B1478" s="8" t="s">
        <v>241</v>
      </c>
      <c r="C1478" s="19" t="n">
        <v>0.4545243306700912</v>
      </c>
    </row>
    <row r="1479">
      <c r="B1479" s="8" t="s">
        <v>242</v>
      </c>
      <c r="C1479" s="15" t="n">
        <v>-0.02182283298841048</v>
      </c>
    </row>
    <row r="1480">
      <c r="B1480" s="8" t="s">
        <v>243</v>
      </c>
      <c r="C1480" s="19" t="n">
        <v>-0.6946125541707511</v>
      </c>
    </row>
    <row r="1481">
      <c r="B1481" s="8" t="s">
        <v>244</v>
      </c>
      <c r="C1481" s="15" t="n">
        <v>-0.6715256458110058</v>
      </c>
    </row>
    <row r="1482">
      <c r="B1482" s="8" t="s">
        <v>245</v>
      </c>
      <c r="C1482" s="19" t="n">
        <v>-0.8754156769591601</v>
      </c>
    </row>
    <row r="1483">
      <c r="B1483" s="8" t="s">
        <v>246</v>
      </c>
      <c r="C1483" s="15" t="n">
        <v>-1.8876950133841761</v>
      </c>
    </row>
    <row r="1484">
      <c r="B1484" s="8" t="s">
        <v>247</v>
      </c>
      <c r="C1484" s="19" t="n">
        <v>-0.9168271251767659</v>
      </c>
    </row>
    <row r="1485">
      <c r="B1485" s="8" t="s">
        <v>248</v>
      </c>
      <c r="C1485" s="15" t="n">
        <v>0.193783741888925</v>
      </c>
    </row>
    <row r="1486">
      <c r="B1486" s="8" t="s">
        <v>249</v>
      </c>
      <c r="C1486" s="19" t="n">
        <v>0.3245511284770527</v>
      </c>
    </row>
    <row r="1487">
      <c r="B1487" s="8" t="s">
        <v>250</v>
      </c>
      <c r="C1487" s="15" t="n">
        <v>0.33154109812968663</v>
      </c>
    </row>
    <row r="1488">
      <c r="B1488" s="8" t="s">
        <v>251</v>
      </c>
      <c r="C1488" s="19" t="n">
        <v>-0.2093302656356032</v>
      </c>
    </row>
    <row r="1489">
      <c r="B1489" s="8" t="s">
        <v>252</v>
      </c>
      <c r="C1489" s="15" t="n">
        <v>-0.5424776912576449</v>
      </c>
    </row>
    <row r="1490">
      <c r="B1490" s="8" t="s">
        <v>253</v>
      </c>
      <c r="C1490" s="19" t="n">
        <v>0.9695634790155452</v>
      </c>
    </row>
    <row r="1491">
      <c r="B1491" s="8" t="s">
        <v>254</v>
      </c>
      <c r="C1491" s="15" t="n">
        <v>-0.856530766763411</v>
      </c>
    </row>
    <row r="1492">
      <c r="B1492" s="8" t="s">
        <v>255</v>
      </c>
      <c r="C1492" s="19" t="n">
        <v>0.2723305418061141</v>
      </c>
    </row>
    <row r="1493">
      <c r="B1493" s="8" t="s">
        <v>256</v>
      </c>
      <c r="C1493" s="15" t="n">
        <v>0.11420680477558576</v>
      </c>
    </row>
    <row r="1494">
      <c r="B1494" s="8" t="s">
        <v>257</v>
      </c>
      <c r="C1494" s="19" t="n">
        <v>-1.647481626190858</v>
      </c>
    </row>
    <row r="1495">
      <c r="B1495" s="8" t="s">
        <v>258</v>
      </c>
      <c r="C1495" s="15" t="n">
        <v>0.2461452069640826</v>
      </c>
    </row>
    <row r="1496">
      <c r="B1496" s="8" t="s">
        <v>259</v>
      </c>
      <c r="C1496" s="19" t="n">
        <v>0.2930092757340934</v>
      </c>
    </row>
    <row r="1497">
      <c r="B1497" s="8" t="s">
        <v>260</v>
      </c>
      <c r="C1497" s="15" t="n">
        <v>-0.1390915973023633</v>
      </c>
    </row>
    <row r="1498">
      <c r="B1498" s="8" t="s">
        <v>261</v>
      </c>
      <c r="C1498" s="19" t="n">
        <v>-0.6997722305001183</v>
      </c>
    </row>
    <row r="1499">
      <c r="B1499" s="8" t="s">
        <v>262</v>
      </c>
      <c r="C1499" s="15" t="n">
        <v>0.27926819561199456</v>
      </c>
    </row>
    <row r="1500">
      <c r="B1500" s="8" t="s">
        <v>263</v>
      </c>
      <c r="C1500" s="19" t="n">
        <v>0.09784891525223749</v>
      </c>
    </row>
    <row r="1501">
      <c r="B1501" s="8" t="s">
        <v>264</v>
      </c>
      <c r="C1501" s="15" t="n">
        <v>0.49846938025397736</v>
      </c>
    </row>
    <row r="1502">
      <c r="B1502" s="8" t="s">
        <v>265</v>
      </c>
      <c r="C1502" s="19" t="n">
        <v>0.5488438597959809</v>
      </c>
    </row>
    <row r="1503">
      <c r="B1503" s="8" t="s">
        <v>266</v>
      </c>
      <c r="C1503" s="15" t="n">
        <v>0.3836829796006781</v>
      </c>
    </row>
    <row r="1504">
      <c r="B1504" s="8" t="s">
        <v>267</v>
      </c>
      <c r="C1504" s="19" t="n">
        <v>0.0351137535008349</v>
      </c>
    </row>
    <row r="1505">
      <c r="B1505" s="8" t="s">
        <v>268</v>
      </c>
      <c r="C1505" s="15" t="n">
        <v>0.43072271973576115</v>
      </c>
    </row>
    <row r="1506">
      <c r="B1506" s="8" t="s">
        <v>269</v>
      </c>
      <c r="C1506" s="19" t="n">
        <v>0.30254953461599465</v>
      </c>
    </row>
    <row r="1507">
      <c r="B1507" s="8" t="s">
        <v>270</v>
      </c>
      <c r="C1507" s="15" t="n">
        <v>0.09132149483077912</v>
      </c>
    </row>
    <row r="1508">
      <c r="B1508" s="8" t="s">
        <v>271</v>
      </c>
      <c r="C1508" s="19" t="n">
        <v>0.18882942693128701</v>
      </c>
    </row>
    <row r="1509">
      <c r="B1509" s="8" t="s">
        <v>272</v>
      </c>
      <c r="C1509" s="15" t="n">
        <v>-0.7982877473020058</v>
      </c>
    </row>
    <row r="1510">
      <c r="B1510" s="8" t="s">
        <v>273</v>
      </c>
      <c r="C1510" s="19" t="n">
        <v>0.3784559021942945</v>
      </c>
    </row>
    <row r="1511">
      <c r="B1511" s="8" t="s">
        <v>274</v>
      </c>
      <c r="C1511" s="15" t="n">
        <v>0.6897937212584399</v>
      </c>
    </row>
    <row r="1512">
      <c r="B1512" s="8" t="s">
        <v>275</v>
      </c>
      <c r="C1512" s="19" t="n">
        <v>0.12243978037747472</v>
      </c>
    </row>
    <row r="1513">
      <c r="B1513" s="8" t="s">
        <v>276</v>
      </c>
      <c r="C1513" s="15" t="n">
        <v>0.49901196842790324</v>
      </c>
    </row>
    <row r="1514">
      <c r="B1514" s="8" t="s">
        <v>277</v>
      </c>
      <c r="C1514" s="19" t="n">
        <v>-0.1772664915452552</v>
      </c>
    </row>
    <row r="1515">
      <c r="B1515" s="8" t="s">
        <v>278</v>
      </c>
      <c r="C1515" s="15" t="n">
        <v>0.2690413692617273</v>
      </c>
    </row>
    <row r="1516">
      <c r="B1516" s="8" t="s">
        <v>279</v>
      </c>
      <c r="C1516" s="19" t="n">
        <v>0.20451361627265408</v>
      </c>
    </row>
    <row r="1517">
      <c r="B1517" s="8" t="s">
        <v>280</v>
      </c>
      <c r="C1517" s="15" t="n">
        <v>-0.32261533351722</v>
      </c>
    </row>
    <row r="1518">
      <c r="B1518" s="8" t="s">
        <v>281</v>
      </c>
      <c r="C1518" s="19" t="n">
        <v>0.1953636467166735</v>
      </c>
    </row>
    <row r="1519">
      <c r="B1519" s="8" t="s">
        <v>282</v>
      </c>
      <c r="C1519" s="15" t="n">
        <v>-0.5425928189929359</v>
      </c>
    </row>
    <row r="1520">
      <c r="B1520" s="8" t="s">
        <v>283</v>
      </c>
      <c r="C1520" s="19" t="n">
        <v>0.4639362449551353</v>
      </c>
    </row>
    <row r="1521">
      <c r="B1521" s="8" t="s">
        <v>284</v>
      </c>
      <c r="C1521" s="15" t="n">
        <v>-0.40629197750478835</v>
      </c>
    </row>
    <row r="1522">
      <c r="B1522" s="8" t="s">
        <v>285</v>
      </c>
      <c r="C1522" s="19" t="n">
        <v>-0.07043893682538316</v>
      </c>
    </row>
    <row r="1523">
      <c r="B1523" s="8" t="s">
        <v>286</v>
      </c>
      <c r="C1523" s="15" t="n">
        <v>-0.49671933485745223</v>
      </c>
    </row>
    <row r="1524">
      <c r="B1524" s="8" t="s">
        <v>287</v>
      </c>
      <c r="C1524" s="19" t="n">
        <v>0.06562228746243426</v>
      </c>
    </row>
    <row r="1525">
      <c r="B1525" s="8" t="s">
        <v>288</v>
      </c>
      <c r="C1525" s="15" t="n">
        <v>0.7193806888949954</v>
      </c>
    </row>
    <row r="1526">
      <c r="B1526" s="8" t="s">
        <v>289</v>
      </c>
      <c r="C1526" s="19" t="n">
        <v>-0.1793571856039548</v>
      </c>
    </row>
    <row r="1527">
      <c r="B1527" s="8" t="s">
        <v>290</v>
      </c>
      <c r="C1527" s="15" t="n">
        <v>0.11638393578989603</v>
      </c>
    </row>
    <row r="1528">
      <c r="B1528" s="8" t="s">
        <v>291</v>
      </c>
      <c r="C1528" s="19" t="n">
        <v>-0.6773455898447963</v>
      </c>
    </row>
    <row r="1529">
      <c r="B1529" s="8" t="s">
        <v>292</v>
      </c>
      <c r="C1529" s="15" t="n">
        <v>-0.738828828091604</v>
      </c>
    </row>
    <row r="1530">
      <c r="B1530" s="8" t="s">
        <v>293</v>
      </c>
      <c r="C1530" s="19" t="n">
        <v>-0.18846274706645066</v>
      </c>
    </row>
    <row r="1531">
      <c r="B1531" s="8" t="s">
        <v>294</v>
      </c>
      <c r="C1531" s="15" t="n">
        <v>0.1576168870396717</v>
      </c>
    </row>
    <row r="1532">
      <c r="B1532" s="8" t="s">
        <v>295</v>
      </c>
      <c r="C1532" s="19" t="n">
        <v>0.3912821256011326</v>
      </c>
    </row>
    <row r="1533">
      <c r="B1533" s="8" t="s">
        <v>296</v>
      </c>
      <c r="C1533" s="15" t="n">
        <v>0.1508406240850627</v>
      </c>
    </row>
    <row r="1534">
      <c r="B1534" s="8" t="s">
        <v>297</v>
      </c>
      <c r="C1534" s="19" t="n">
        <v>0.5141022767664418</v>
      </c>
    </row>
    <row r="1535">
      <c r="B1535" s="8" t="s">
        <v>298</v>
      </c>
      <c r="C1535" s="15" t="n">
        <v>0.9521523778607339</v>
      </c>
    </row>
    <row r="1536">
      <c r="B1536" s="8" t="s">
        <v>299</v>
      </c>
      <c r="C1536" s="19" t="n">
        <v>1.6126219922282048</v>
      </c>
    </row>
    <row r="1537">
      <c r="B1537" s="8" t="s">
        <v>300</v>
      </c>
      <c r="C1537" s="15" t="n">
        <v>-0.07043893682538316</v>
      </c>
    </row>
    <row r="1538">
      <c r="B1538" s="8" t="s">
        <v>301</v>
      </c>
      <c r="C1538" s="19" t="n">
        <v>0.19385122347853656</v>
      </c>
    </row>
    <row r="1539">
      <c r="B1539" s="8" t="s">
        <v>302</v>
      </c>
      <c r="C1539" s="15" t="n">
        <v>2.083020350928198</v>
      </c>
    </row>
    <row r="1540">
      <c r="B1540" s="8" t="s">
        <v>303</v>
      </c>
      <c r="C1540" s="19" t="n">
        <v>0.38875082641224135</v>
      </c>
    </row>
    <row r="1541">
      <c r="B1541" s="8" t="s">
        <v>304</v>
      </c>
      <c r="C1541" s="15" t="n">
        <v>0.28966621939920145</v>
      </c>
    </row>
    <row r="1542">
      <c r="B1542" s="8" t="s">
        <v>305</v>
      </c>
      <c r="C1542" s="19" t="n">
        <v>-0.6439064352309782</v>
      </c>
    </row>
    <row r="1543">
      <c r="B1543" s="8" t="s">
        <v>306</v>
      </c>
      <c r="C1543" s="15" t="n">
        <v>-0.5217745094020707</v>
      </c>
    </row>
    <row r="1544">
      <c r="B1544" s="8" t="s">
        <v>307</v>
      </c>
      <c r="C1544" s="19" t="n">
        <v>-0.4278525675138414</v>
      </c>
    </row>
    <row r="1545">
      <c r="B1545" s="8" t="s">
        <v>308</v>
      </c>
      <c r="C1545" s="15" t="n">
        <v>-0.47106802386905433</v>
      </c>
    </row>
    <row r="1546">
      <c r="B1546" s="8" t="s">
        <v>309</v>
      </c>
      <c r="C1546" s="19" t="n">
        <v>0.697212661931929</v>
      </c>
    </row>
    <row r="1547">
      <c r="B1547" s="8" t="s">
        <v>310</v>
      </c>
      <c r="C1547" s="15" t="n">
        <v>-0.026028563570244856</v>
      </c>
    </row>
    <row r="1548">
      <c r="B1548" s="8" t="s">
        <v>311</v>
      </c>
      <c r="C1548" s="19" t="n">
        <v>-0.3915240544995803</v>
      </c>
    </row>
    <row r="1549">
      <c r="B1549" s="8" t="s">
        <v>312</v>
      </c>
      <c r="C1549" s="15" t="n">
        <v>-0.07885150546415037</v>
      </c>
    </row>
    <row r="1550">
      <c r="B1550" s="8" t="s">
        <v>313</v>
      </c>
      <c r="C1550" s="19" t="n">
        <v>0.1472882908598927</v>
      </c>
    </row>
    <row r="1551">
      <c r="B1551" s="8" t="s">
        <v>314</v>
      </c>
      <c r="C1551" s="15" t="n">
        <v>0.47236738447396165</v>
      </c>
    </row>
    <row r="1552">
      <c r="B1552" s="8" t="s">
        <v>315</v>
      </c>
      <c r="C1552" s="19" t="n">
        <v>-0.7846270007173426</v>
      </c>
    </row>
    <row r="1553">
      <c r="B1553" s="8" t="s">
        <v>316</v>
      </c>
      <c r="C1553" s="15" t="n">
        <v>0.03999134874659993</v>
      </c>
    </row>
    <row r="1554">
      <c r="B1554" s="8" t="s">
        <v>317</v>
      </c>
      <c r="C1554" s="19" t="n">
        <v>0.4233587875135829</v>
      </c>
    </row>
    <row r="1555">
      <c r="B1555" s="8" t="s">
        <v>318</v>
      </c>
      <c r="C1555" s="15" t="n">
        <v>0.4545243306700912</v>
      </c>
    </row>
    <row r="1556">
      <c r="B1556" s="8" t="s">
        <v>319</v>
      </c>
      <c r="C1556" s="19" t="n">
        <v>0.13190099164096997</v>
      </c>
    </row>
    <row r="1557">
      <c r="B1557" s="8" t="s">
        <v>320</v>
      </c>
      <c r="C1557" s="15" t="n">
        <v>0.1374077202711952</v>
      </c>
    </row>
    <row r="1558">
      <c r="B1558" s="8" t="s">
        <v>321</v>
      </c>
      <c r="C1558" s="19" t="n">
        <v>0.30254953461599465</v>
      </c>
    </row>
    <row r="1559">
      <c r="B1559" s="8" t="s">
        <v>322</v>
      </c>
      <c r="C1559" s="15" t="n">
        <v>0.9266766244859397</v>
      </c>
    </row>
    <row r="1560">
      <c r="B1560" s="8" t="s">
        <v>323</v>
      </c>
      <c r="C1560" s="19" t="n">
        <v>1.1815465612974483</v>
      </c>
    </row>
    <row r="1561">
      <c r="B1561" s="8" t="s">
        <v>324</v>
      </c>
      <c r="C1561" s="15" t="n">
        <v>0.25102562787087734</v>
      </c>
    </row>
    <row r="1562">
      <c r="B1562" s="8" t="s">
        <v>325</v>
      </c>
      <c r="C1562" s="19" t="n">
        <v>-1.2578504161869264</v>
      </c>
    </row>
    <row r="1563">
      <c r="B1563" s="8" t="s">
        <v>326</v>
      </c>
      <c r="C1563" s="15" t="n">
        <v>0.3836829796006781</v>
      </c>
    </row>
    <row r="1564">
      <c r="B1564" s="8" t="s">
        <v>327</v>
      </c>
      <c r="C1564" s="19" t="n">
        <v>0.26161305865870643</v>
      </c>
    </row>
    <row r="1565">
      <c r="B1565" s="8" t="s">
        <v>328</v>
      </c>
      <c r="C1565" s="15" t="n">
        <v>0.47131955590133745</v>
      </c>
    </row>
    <row r="1566">
      <c r="B1566" s="8" t="s">
        <v>329</v>
      </c>
      <c r="C1566" s="19" t="n">
        <v>-0.4907518715011623</v>
      </c>
    </row>
    <row r="1567">
      <c r="B1567" s="8" t="s">
        <v>330</v>
      </c>
      <c r="C1567" s="15" t="n">
        <v>0.19086252370995227</v>
      </c>
    </row>
    <row r="1568">
      <c r="B1568" s="8" t="s">
        <v>331</v>
      </c>
      <c r="C1568" s="19" t="n">
        <v>0.09135998560040043</v>
      </c>
    </row>
    <row r="1569">
      <c r="B1569" s="8" t="s">
        <v>332</v>
      </c>
      <c r="C1569" s="15" t="n">
        <v>0.5325594263142561</v>
      </c>
    </row>
    <row r="1570">
      <c r="B1570" s="8" t="s">
        <v>333</v>
      </c>
      <c r="C1570" s="19" t="n">
        <v>-0.7433003793191867</v>
      </c>
    </row>
    <row r="1571">
      <c r="B1571" s="8" t="s">
        <v>334</v>
      </c>
      <c r="C1571" s="15" t="n">
        <v>0.4490188197689895</v>
      </c>
    </row>
    <row r="1572">
      <c r="B1572" s="8" t="s">
        <v>335</v>
      </c>
      <c r="C1572" s="19" t="n">
        <v>-0.06810897834917107</v>
      </c>
    </row>
    <row r="1573">
      <c r="B1573" s="8" t="s">
        <v>336</v>
      </c>
      <c r="C1573" s="15" t="n">
        <v>-0.11767941460292397</v>
      </c>
    </row>
    <row r="1574">
      <c r="B1574" s="8" t="s">
        <v>337</v>
      </c>
      <c r="C1574" s="19" t="n">
        <v>-0.3832902502622251</v>
      </c>
    </row>
    <row r="1575">
      <c r="B1575" s="8" t="s">
        <v>338</v>
      </c>
      <c r="C1575" s="15" t="n">
        <v>1.7118052461303956</v>
      </c>
    </row>
    <row r="1576">
      <c r="B1576" s="8" t="s">
        <v>339</v>
      </c>
      <c r="C1576" s="19" t="n">
        <v>0.40001323628723334</v>
      </c>
    </row>
    <row r="1577">
      <c r="B1577" s="8" t="s">
        <v>340</v>
      </c>
      <c r="C1577" s="15" t="n">
        <v>0.4490188197689895</v>
      </c>
    </row>
    <row r="1578">
      <c r="B1578" s="8" t="s">
        <v>341</v>
      </c>
      <c r="C1578" s="19" t="n">
        <v>0.35386147895676295</v>
      </c>
    </row>
    <row r="1579">
      <c r="B1579" s="8" t="s">
        <v>342</v>
      </c>
      <c r="C1579" s="15" t="n">
        <v>-0.4214441183595187</v>
      </c>
    </row>
    <row r="1580">
      <c r="B1580" s="8" t="s">
        <v>343</v>
      </c>
      <c r="C1580" s="19" t="n">
        <v>0.581957582843472</v>
      </c>
    </row>
    <row r="1581">
      <c r="B1581" s="8" t="s">
        <v>344</v>
      </c>
      <c r="C1581" s="15" t="n">
        <v>-0.014163647921974554</v>
      </c>
    </row>
    <row r="1582">
      <c r="B1582" s="8" t="s">
        <v>345</v>
      </c>
      <c r="C1582" s="19" t="n">
        <v>-1.390495596598249</v>
      </c>
    </row>
    <row r="1583">
      <c r="B1583" s="8" t="s">
        <v>346</v>
      </c>
      <c r="C1583" s="15" t="n">
        <v>-0.026028563570244856</v>
      </c>
    </row>
    <row r="1584">
      <c r="B1584" s="8" t="s">
        <v>347</v>
      </c>
      <c r="C1584" s="19" t="n">
        <v>0.16398355459876124</v>
      </c>
    </row>
    <row r="1585">
      <c r="B1585" s="8" t="s">
        <v>348</v>
      </c>
      <c r="C1585" s="15" t="n">
        <v>0.09967003140548014</v>
      </c>
    </row>
    <row r="1586">
      <c r="B1586" s="8" t="s">
        <v>349</v>
      </c>
      <c r="C1586" s="19" t="n">
        <v>-0.8973439900277914</v>
      </c>
    </row>
    <row r="1587">
      <c r="B1587" s="8" t="s">
        <v>350</v>
      </c>
      <c r="C1587" s="15" t="n">
        <v>0.1076054920425934</v>
      </c>
    </row>
    <row r="1588">
      <c r="B1588" s="8" t="s">
        <v>351</v>
      </c>
      <c r="C1588" s="19" t="n">
        <v>-0.5336757857724583</v>
      </c>
    </row>
    <row r="1589">
      <c r="B1589" s="8" t="s">
        <v>352</v>
      </c>
      <c r="C1589" s="15" t="n">
        <v>0.8982758798707928</v>
      </c>
    </row>
    <row r="1590">
      <c r="B1590" s="8" t="s">
        <v>353</v>
      </c>
      <c r="C1590" s="19" t="n">
        <v>-0.6276142232871544</v>
      </c>
    </row>
    <row r="1591">
      <c r="B1591" s="8" t="s">
        <v>354</v>
      </c>
      <c r="C1591" s="15" t="n">
        <v>1.2923861285479874</v>
      </c>
    </row>
    <row r="1592">
      <c r="B1592" s="8" t="s">
        <v>355</v>
      </c>
      <c r="C1592" s="19" t="n">
        <v>-0.3532978751372453</v>
      </c>
    </row>
    <row r="1593">
      <c r="B1593" s="8" t="s">
        <v>356</v>
      </c>
      <c r="C1593" s="15" t="n">
        <v>-0.7664357354497165</v>
      </c>
    </row>
    <row r="1594">
      <c r="B1594" s="8" t="s">
        <v>357</v>
      </c>
      <c r="C1594" s="19" t="n">
        <v>0.9743524569537911</v>
      </c>
    </row>
    <row r="1595">
      <c r="B1595" s="8" t="s">
        <v>358</v>
      </c>
      <c r="C1595" s="15" t="n">
        <v>0.5743606430346186</v>
      </c>
    </row>
    <row r="1596">
      <c r="B1596" s="8" t="s">
        <v>359</v>
      </c>
      <c r="C1596" s="19" t="n">
        <v>0.9441335325898647</v>
      </c>
    </row>
    <row r="1597">
      <c r="B1597" s="8" t="s">
        <v>360</v>
      </c>
      <c r="C1597" s="15" t="n">
        <v>0.1301739569252539</v>
      </c>
    </row>
    <row r="1598">
      <c r="B1598" s="8" t="s">
        <v>361</v>
      </c>
      <c r="C1598" s="19" t="n">
        <v>-0.17303561177505744</v>
      </c>
    </row>
    <row r="1599">
      <c r="B1599" s="8" t="s">
        <v>362</v>
      </c>
      <c r="C1599" s="15" t="n">
        <v>-0.6953164075403603</v>
      </c>
    </row>
    <row r="1600">
      <c r="B1600" s="8" t="s">
        <v>363</v>
      </c>
      <c r="C1600" s="19" t="n">
        <v>0.5939480207160432</v>
      </c>
    </row>
    <row r="1601">
      <c r="B1601" s="8" t="s">
        <v>364</v>
      </c>
      <c r="C1601" s="15" t="n">
        <v>-0.4396611386278835</v>
      </c>
    </row>
    <row r="1602">
      <c r="B1602" s="8" t="s">
        <v>365</v>
      </c>
      <c r="C1602" s="19" t="n">
        <v>-0.4559281250196159</v>
      </c>
    </row>
    <row r="1603">
      <c r="B1603" s="8" t="s">
        <v>366</v>
      </c>
      <c r="C1603" s="15" t="n">
        <v>0.7357626819127743</v>
      </c>
    </row>
    <row r="1604">
      <c r="B1604" s="8" t="s">
        <v>367</v>
      </c>
      <c r="C1604" s="19" t="n">
        <v>0.8610232602134409</v>
      </c>
    </row>
    <row r="1605">
      <c r="B1605" s="8" t="s">
        <v>368</v>
      </c>
      <c r="C1605" s="15" t="n">
        <v>1.146489120273009</v>
      </c>
    </row>
    <row r="1606">
      <c r="B1606" s="8" t="s">
        <v>369</v>
      </c>
      <c r="C1606" s="19" t="n">
        <v>-0.7871946201919717</v>
      </c>
    </row>
    <row r="1607">
      <c r="B1607" s="8" t="s">
        <v>370</v>
      </c>
      <c r="C1607" s="15" t="n">
        <v>0.29369679088222</v>
      </c>
    </row>
    <row r="1608">
      <c r="B1608" s="8" t="s">
        <v>371</v>
      </c>
      <c r="C1608" s="19" t="n">
        <v>0.1751022481081811</v>
      </c>
    </row>
    <row r="1609">
      <c r="B1609" s="8" t="s">
        <v>372</v>
      </c>
      <c r="C1609" s="15" t="n">
        <v>-0.008492541332112094</v>
      </c>
    </row>
    <row r="1610">
      <c r="B1610" s="8" t="s">
        <v>373</v>
      </c>
      <c r="C1610" s="19" t="n">
        <v>0.30376065304853433</v>
      </c>
    </row>
    <row r="1611">
      <c r="B1611" s="8" t="s">
        <v>374</v>
      </c>
      <c r="C1611" s="15" t="n">
        <v>-2.338033725435261</v>
      </c>
    </row>
    <row r="1612">
      <c r="B1612" s="8" t="s">
        <v>375</v>
      </c>
      <c r="C1612" s="19" t="n">
        <v>-0.6674185511133222</v>
      </c>
    </row>
    <row r="1613">
      <c r="B1613" s="8" t="s">
        <v>376</v>
      </c>
      <c r="C1613" s="15" t="n">
        <v>0.2488557557409219</v>
      </c>
    </row>
    <row r="1614">
      <c r="B1614" s="8" t="s">
        <v>377</v>
      </c>
      <c r="C1614" s="19" t="n">
        <v>0.12756192224305696</v>
      </c>
    </row>
    <row r="1615">
      <c r="B1615" s="8" t="s">
        <v>378</v>
      </c>
      <c r="C1615" s="15" t="n">
        <v>0.843148996346902</v>
      </c>
    </row>
    <row r="1616">
      <c r="B1616" s="8" t="s">
        <v>379</v>
      </c>
      <c r="C1616" s="19" t="n">
        <v>-0.6442610846253831</v>
      </c>
    </row>
    <row r="1617">
      <c r="B1617" s="8" t="s">
        <v>380</v>
      </c>
      <c r="C1617" s="15" t="n">
        <v>0.5198601708384026</v>
      </c>
    </row>
    <row r="1618">
      <c r="B1618" s="8" t="s">
        <v>381</v>
      </c>
      <c r="C1618" s="19" t="n">
        <v>0.2846549304293311</v>
      </c>
    </row>
    <row r="1619">
      <c r="B1619" s="8" t="s">
        <v>382</v>
      </c>
      <c r="C1619" s="15" t="n">
        <v>0.056177117995262815</v>
      </c>
    </row>
    <row r="1620">
      <c r="B1620" s="8" t="s">
        <v>383</v>
      </c>
      <c r="C1620" s="19" t="n">
        <v>-0.31294821589566557</v>
      </c>
    </row>
    <row r="1621">
      <c r="B1621" s="8" t="s">
        <v>384</v>
      </c>
      <c r="C1621" s="15" t="n">
        <v>-0.6607795898350941</v>
      </c>
    </row>
    <row r="1622">
      <c r="B1622" s="8" t="s">
        <v>385</v>
      </c>
      <c r="C1622" s="19" t="n">
        <v>-0.6241340623782232</v>
      </c>
    </row>
    <row r="1623">
      <c r="B1623" s="8" t="s">
        <v>386</v>
      </c>
      <c r="C1623" s="15" t="n">
        <v>-0.5083058392714068</v>
      </c>
    </row>
    <row r="1624">
      <c r="B1624" s="8" t="s">
        <v>387</v>
      </c>
      <c r="C1624" s="19" t="n">
        <v>0.41431937463312235</v>
      </c>
    </row>
    <row r="1625">
      <c r="B1625" s="8" t="s">
        <v>388</v>
      </c>
      <c r="C1625" s="15" t="n">
        <v>1.2467087233268277</v>
      </c>
    </row>
    <row r="1626">
      <c r="B1626" s="8" t="s">
        <v>389</v>
      </c>
      <c r="C1626" s="19" t="n">
        <v>-0.23908536621920629</v>
      </c>
    </row>
    <row r="1627">
      <c r="B1627" s="8" t="s">
        <v>390</v>
      </c>
      <c r="C1627" s="15" t="n">
        <v>-0.3670228114551816</v>
      </c>
    </row>
    <row r="1628">
      <c r="B1628" s="8" t="s">
        <v>391</v>
      </c>
      <c r="C1628" s="19" t="n">
        <v>0.30409616345548207</v>
      </c>
    </row>
    <row r="1629">
      <c r="B1629" s="8" t="s">
        <v>392</v>
      </c>
      <c r="C1629" s="15" t="n">
        <v>0.07333421983398014</v>
      </c>
    </row>
    <row r="1630">
      <c r="B1630" s="8" t="s">
        <v>393</v>
      </c>
      <c r="C1630" s="19" t="n">
        <v>0.31674719868996976</v>
      </c>
    </row>
    <row r="1631">
      <c r="B1631" s="8" t="s">
        <v>394</v>
      </c>
      <c r="C1631" s="15" t="n">
        <v>-0.6556075204285691</v>
      </c>
    </row>
    <row r="1632">
      <c r="B1632" s="8" t="s">
        <v>395</v>
      </c>
      <c r="C1632" s="19" t="n">
        <v>0.2592268002557069</v>
      </c>
    </row>
    <row r="1633">
      <c r="B1633" s="8" t="s">
        <v>396</v>
      </c>
      <c r="C1633" s="15" t="n">
        <v>-0.6399998590949654</v>
      </c>
    </row>
    <row r="1634">
      <c r="B1634" s="8" t="s">
        <v>397</v>
      </c>
      <c r="C1634" s="19" t="n">
        <v>0.5160847717124445</v>
      </c>
    </row>
    <row r="1635">
      <c r="B1635" s="8" t="s">
        <v>398</v>
      </c>
      <c r="C1635" s="15" t="n">
        <v>0.03967028804553807</v>
      </c>
    </row>
    <row r="1636">
      <c r="B1636" s="8" t="s">
        <v>399</v>
      </c>
      <c r="C1636" s="19" t="n">
        <v>0.2723617546576479</v>
      </c>
    </row>
    <row r="1637">
      <c r="B1637" s="8" t="s">
        <v>400</v>
      </c>
      <c r="C1637" s="15" t="n">
        <v>0.06766594233056566</v>
      </c>
    </row>
    <row r="1638">
      <c r="B1638" s="8" t="s">
        <v>401</v>
      </c>
      <c r="C1638" s="19" t="n">
        <v>0.32445503679571164</v>
      </c>
    </row>
    <row r="1639">
      <c r="B1639" s="8" t="s">
        <v>402</v>
      </c>
      <c r="C1639" s="15" t="n">
        <v>-2.521963006801773</v>
      </c>
    </row>
    <row r="1640">
      <c r="B1640" s="8" t="s">
        <v>403</v>
      </c>
      <c r="C1640" s="19" t="n">
        <v>0.4626602794728625</v>
      </c>
    </row>
    <row r="1641">
      <c r="B1641" s="8" t="s">
        <v>404</v>
      </c>
      <c r="C1641" s="15" t="n">
        <v>-0.4054197191429282</v>
      </c>
    </row>
    <row r="1642">
      <c r="B1642" s="8" t="s">
        <v>405</v>
      </c>
      <c r="C1642" s="19" t="n">
        <v>-0.35805998747910506</v>
      </c>
    </row>
    <row r="1643">
      <c r="B1643" s="8" t="s">
        <v>406</v>
      </c>
      <c r="C1643" s="15" t="n">
        <v>0.5856639650316491</v>
      </c>
    </row>
    <row r="1644">
      <c r="B1644" s="8" t="s">
        <v>407</v>
      </c>
      <c r="C1644" s="19" t="n">
        <v>-0.07137478337819869</v>
      </c>
    </row>
    <row r="1645">
      <c r="B1645" s="8" t="s">
        <v>408</v>
      </c>
      <c r="C1645" s="15" t="n">
        <v>-0.28218596601025303</v>
      </c>
    </row>
    <row r="1646">
      <c r="B1646" s="8" t="s">
        <v>409</v>
      </c>
      <c r="C1646" s="19" t="n">
        <v>0.5519166301010296</v>
      </c>
    </row>
    <row r="1647">
      <c r="B1647" s="8" t="s">
        <v>410</v>
      </c>
      <c r="C1647" s="15" t="n">
        <v>0.11590771509758913</v>
      </c>
    </row>
    <row r="1648">
      <c r="B1648" s="8" t="s">
        <v>411</v>
      </c>
      <c r="C1648" s="19" t="n">
        <v>0.44172305186958144</v>
      </c>
    </row>
    <row r="1649">
      <c r="B1649" s="8" t="s">
        <v>412</v>
      </c>
      <c r="C1649" s="15" t="n">
        <v>1.3285471386100507</v>
      </c>
    </row>
    <row r="1650">
      <c r="B1650" s="8" t="s">
        <v>413</v>
      </c>
      <c r="C1650" s="19" t="n">
        <v>0.06521069076674263</v>
      </c>
    </row>
    <row r="1651">
      <c r="B1651" s="8" t="s">
        <v>414</v>
      </c>
      <c r="C1651" s="15" t="n">
        <v>0.5330917144588934</v>
      </c>
    </row>
    <row r="1652">
      <c r="B1652" s="8" t="s">
        <v>415</v>
      </c>
      <c r="C1652" s="19" t="n">
        <v>-0.4856595757075146</v>
      </c>
    </row>
    <row r="1653">
      <c r="B1653" s="8" t="s">
        <v>416</v>
      </c>
      <c r="C1653" s="15" t="n">
        <v>0.3916130110777063</v>
      </c>
    </row>
    <row r="1654">
      <c r="B1654" s="8" t="s">
        <v>417</v>
      </c>
      <c r="C1654" s="19" t="n">
        <v>-0.19186345039799385</v>
      </c>
    </row>
    <row r="1655">
      <c r="B1655" s="8" t="s">
        <v>418</v>
      </c>
      <c r="C1655" s="15" t="n">
        <v>0.06463102019196887</v>
      </c>
    </row>
    <row r="1656">
      <c r="B1656" s="8" t="s">
        <v>419</v>
      </c>
      <c r="C1656" s="19" t="n">
        <v>0.11908316231784044</v>
      </c>
    </row>
    <row r="1657">
      <c r="B1657" s="8" t="s">
        <v>420</v>
      </c>
      <c r="C1657" s="15" t="n">
        <v>-0.816276076344227</v>
      </c>
    </row>
    <row r="1658">
      <c r="B1658" s="8" t="s">
        <v>421</v>
      </c>
      <c r="C1658" s="19" t="n">
        <v>-0.294838848964193</v>
      </c>
    </row>
    <row r="1659">
      <c r="B1659" s="8" t="s">
        <v>422</v>
      </c>
      <c r="C1659" s="15" t="n">
        <v>-0.5436764588830603</v>
      </c>
    </row>
    <row r="1660">
      <c r="B1660" s="8" t="s">
        <v>423</v>
      </c>
      <c r="C1660" s="19" t="n">
        <v>0.8432740749740123</v>
      </c>
    </row>
    <row r="1661">
      <c r="B1661" s="8" t="s">
        <v>424</v>
      </c>
      <c r="C1661" s="15" t="n">
        <v>0.6496662601154177</v>
      </c>
    </row>
    <row r="1662">
      <c r="B1662" s="8" t="s">
        <v>425</v>
      </c>
      <c r="C1662" s="19" t="n">
        <v>0.32385265033346844</v>
      </c>
    </row>
    <row r="1663">
      <c r="B1663" s="8" t="s">
        <v>426</v>
      </c>
      <c r="C1663" s="15" t="n">
        <v>-0.02597166385109484</v>
      </c>
    </row>
    <row r="1664">
      <c r="B1664" s="8" t="s">
        <v>427</v>
      </c>
      <c r="C1664" s="19" t="n">
        <v>0.2530112992640553</v>
      </c>
    </row>
    <row r="1665">
      <c r="B1665" s="8" t="s">
        <v>428</v>
      </c>
      <c r="C1665" s="15" t="n">
        <v>-0.6196594598170662</v>
      </c>
    </row>
    <row r="1666">
      <c r="B1666" s="8" t="s">
        <v>429</v>
      </c>
      <c r="C1666" s="19" t="n">
        <v>-1.039706473638312</v>
      </c>
    </row>
    <row r="1667">
      <c r="B1667" s="8" t="s">
        <v>430</v>
      </c>
      <c r="C1667" s="15" t="n">
        <v>-0.7804473828386647</v>
      </c>
    </row>
    <row r="1668">
      <c r="B1668" s="8" t="s">
        <v>431</v>
      </c>
      <c r="C1668" s="19" t="n">
        <v>0.3444310290736591</v>
      </c>
    </row>
    <row r="1669">
      <c r="B1669" s="8" t="s">
        <v>432</v>
      </c>
      <c r="C1669" s="15" t="n">
        <v>-0.11767941460292397</v>
      </c>
    </row>
    <row r="1670">
      <c r="B1670" s="8" t="s">
        <v>433</v>
      </c>
      <c r="C1670" s="19" t="n">
        <v>0.36115570857743984</v>
      </c>
    </row>
    <row r="1671">
      <c r="B1671" s="8" t="s">
        <v>434</v>
      </c>
      <c r="C1671" s="15" t="n">
        <v>-0.0512182458777094</v>
      </c>
    </row>
    <row r="1672">
      <c r="B1672" s="8" t="s">
        <v>435</v>
      </c>
      <c r="C1672" s="19" t="n">
        <v>0.8803085122486527</v>
      </c>
    </row>
    <row r="1673">
      <c r="B1673" s="8" t="s">
        <v>436</v>
      </c>
      <c r="C1673" s="15" t="n">
        <v>-1.2392843771624409</v>
      </c>
    </row>
    <row r="1674">
      <c r="B1674" s="8" t="s">
        <v>437</v>
      </c>
      <c r="C1674" s="19" t="n">
        <v>0.39420038564867355</v>
      </c>
    </row>
    <row r="1675">
      <c r="B1675" s="8" t="s">
        <v>438</v>
      </c>
      <c r="C1675" s="15" t="n">
        <v>-0.38967061541395887</v>
      </c>
    </row>
    <row r="1676">
      <c r="B1676" s="8" t="s">
        <v>439</v>
      </c>
      <c r="C1676" s="19" t="n">
        <v>0.25813916136085646</v>
      </c>
    </row>
    <row r="1677">
      <c r="B1677" s="8" t="s">
        <v>440</v>
      </c>
      <c r="C1677" s="15" t="n">
        <v>-1.4265179127631358</v>
      </c>
    </row>
    <row r="1678">
      <c r="B1678" s="8" t="s">
        <v>441</v>
      </c>
      <c r="C1678" s="19" t="n">
        <v>0.4549542062519687</v>
      </c>
    </row>
    <row r="1679">
      <c r="B1679" s="8" t="s">
        <v>442</v>
      </c>
      <c r="C1679" s="15" t="n">
        <v>0.7071865491029323</v>
      </c>
    </row>
    <row r="1680">
      <c r="B1680" s="8" t="s">
        <v>443</v>
      </c>
      <c r="C1680" s="19" t="n">
        <v>-0.6126708660320072</v>
      </c>
    </row>
    <row r="1681">
      <c r="B1681" s="8" t="s">
        <v>444</v>
      </c>
      <c r="C1681" s="15" t="n">
        <v>0.07103816749211189</v>
      </c>
    </row>
    <row r="1682">
      <c r="B1682" s="8" t="s">
        <v>445</v>
      </c>
      <c r="C1682" s="19" t="n">
        <v>-0.7613754356722725</v>
      </c>
    </row>
    <row r="1683">
      <c r="B1683" s="8" t="s">
        <v>446</v>
      </c>
      <c r="C1683" s="15" t="n">
        <v>-1.2405016140555216</v>
      </c>
    </row>
    <row r="1684">
      <c r="B1684" s="8" t="s">
        <v>447</v>
      </c>
      <c r="C1684" s="19" t="n">
        <v>-0.09883369424897778</v>
      </c>
    </row>
    <row r="1685">
      <c r="B1685" s="8" t="s">
        <v>448</v>
      </c>
      <c r="C1685" s="15" t="n">
        <v>-0.3517677678455293</v>
      </c>
    </row>
    <row r="1686">
      <c r="B1686" s="8" t="s">
        <v>449</v>
      </c>
      <c r="C1686" s="19" t="n">
        <v>0.1661448184437432</v>
      </c>
    </row>
    <row r="1687">
      <c r="B1687" s="8" t="s">
        <v>450</v>
      </c>
      <c r="C1687" s="15" t="n">
        <v>0.27629971088977195</v>
      </c>
    </row>
    <row r="1688">
      <c r="B1688" s="8" t="s">
        <v>451</v>
      </c>
      <c r="C1688" s="19" t="n">
        <v>0.20475346693243657</v>
      </c>
    </row>
    <row r="1689">
      <c r="B1689" s="8" t="s">
        <v>452</v>
      </c>
      <c r="C1689" s="15" t="n">
        <v>-1.12807571683623</v>
      </c>
    </row>
    <row r="1690">
      <c r="B1690" s="8" t="s">
        <v>453</v>
      </c>
      <c r="C1690" s="19" t="n">
        <v>-0.05166091913509391</v>
      </c>
    </row>
    <row r="1691">
      <c r="B1691" s="8" t="s">
        <v>454</v>
      </c>
      <c r="C1691" s="15" t="n">
        <v>0.08724620257010196</v>
      </c>
    </row>
    <row r="1692">
      <c r="B1692" s="8" t="s">
        <v>455</v>
      </c>
      <c r="C1692" s="19" t="n">
        <v>0.23349445214068998</v>
      </c>
    </row>
    <row r="1693">
      <c r="B1693" s="8" t="s">
        <v>456</v>
      </c>
      <c r="C1693" s="15" t="n">
        <v>0.09290002311225665</v>
      </c>
    </row>
    <row r="1694">
      <c r="B1694" s="8" t="s">
        <v>457</v>
      </c>
      <c r="C1694" s="19" t="n">
        <v>0.17616853998432458</v>
      </c>
    </row>
    <row r="1695">
      <c r="B1695" s="8" t="s">
        <v>458</v>
      </c>
      <c r="C1695" s="15" t="n">
        <v>-0.7079637957441017</v>
      </c>
    </row>
    <row r="1696">
      <c r="B1696" s="8" t="s">
        <v>459</v>
      </c>
      <c r="C1696" s="19" t="n">
        <v>0.37608239945052047</v>
      </c>
    </row>
    <row r="1697">
      <c r="B1697" s="8" t="s">
        <v>460</v>
      </c>
      <c r="C1697" s="15" t="n">
        <v>0.22121911795338778</v>
      </c>
    </row>
    <row r="1698">
      <c r="B1698" s="8" t="s">
        <v>461</v>
      </c>
      <c r="C1698" s="19" t="n">
        <v>-0.842011049246005</v>
      </c>
    </row>
    <row r="1699">
      <c r="B1699" s="8" t="s">
        <v>462</v>
      </c>
      <c r="C1699" s="15" t="n">
        <v>0.08723453143808801</v>
      </c>
    </row>
    <row r="1700">
      <c r="B1700" s="8" t="s">
        <v>463</v>
      </c>
      <c r="C1700" s="19" t="n">
        <v>-0.33005726776602806</v>
      </c>
    </row>
    <row r="1701">
      <c r="B1701" s="8" t="s">
        <v>464</v>
      </c>
      <c r="C1701" s="15" t="n">
        <v>-1.3743481831299325</v>
      </c>
    </row>
    <row r="1702">
      <c r="B1702" s="8" t="s">
        <v>465</v>
      </c>
      <c r="C1702" s="19" t="n">
        <v>-0.14109749762141172</v>
      </c>
    </row>
    <row r="1703">
      <c r="B1703" s="8" t="s">
        <v>466</v>
      </c>
      <c r="C1703" s="15" t="n">
        <v>0.16559555186638797</v>
      </c>
    </row>
    <row r="1704">
      <c r="B1704" s="8" t="s">
        <v>467</v>
      </c>
      <c r="C1704" s="19" t="n">
        <v>-0.07043893682538316</v>
      </c>
    </row>
    <row r="1705">
      <c r="B1705" s="8" t="s">
        <v>468</v>
      </c>
      <c r="C1705" s="15" t="n">
        <v>0.20110173875322623</v>
      </c>
    </row>
    <row r="1706">
      <c r="B1706" s="8" t="s">
        <v>469</v>
      </c>
      <c r="C1706" s="19" t="n">
        <v>0.2241383101757244</v>
      </c>
    </row>
    <row r="1707">
      <c r="B1707" s="8" t="s">
        <v>470</v>
      </c>
      <c r="C1707" s="15" t="n">
        <v>1.7390987404846352</v>
      </c>
    </row>
    <row r="1708">
      <c r="B1708" s="8" t="s">
        <v>471</v>
      </c>
      <c r="C1708" s="19" t="n">
        <v>0.25851681016515693</v>
      </c>
    </row>
    <row r="1709">
      <c r="B1709" s="8" t="s">
        <v>472</v>
      </c>
      <c r="C1709" s="15" t="n">
        <v>0.4025102208744186</v>
      </c>
    </row>
    <row r="1710">
      <c r="B1710" s="8" t="s">
        <v>473</v>
      </c>
      <c r="C1710" s="19" t="n">
        <v>-0.1365705676891037</v>
      </c>
    </row>
    <row r="1711">
      <c r="B1711" s="8" t="s">
        <v>474</v>
      </c>
      <c r="C1711" s="15" t="n">
        <v>-0.22174088245961587</v>
      </c>
    </row>
    <row r="1712">
      <c r="B1712" s="8" t="s">
        <v>475</v>
      </c>
      <c r="C1712" s="19" t="n">
        <v>0.6152546131963508</v>
      </c>
    </row>
    <row r="1713">
      <c r="B1713" s="8" t="s">
        <v>476</v>
      </c>
      <c r="C1713" s="15" t="n">
        <v>-1.0653972982690687</v>
      </c>
    </row>
    <row r="1714">
      <c r="B1714" s="8" t="s">
        <v>477</v>
      </c>
      <c r="C1714" s="19" t="n">
        <v>0.10955798848311993</v>
      </c>
    </row>
    <row r="1715">
      <c r="B1715" s="8" t="s">
        <v>478</v>
      </c>
      <c r="C1715" s="15" t="n">
        <v>-0.2742781711648273</v>
      </c>
    </row>
    <row r="1716">
      <c r="B1716" s="8" t="s">
        <v>479</v>
      </c>
      <c r="C1716" s="19" t="n">
        <v>1.176273966324119</v>
      </c>
    </row>
    <row r="1717">
      <c r="B1717" s="8" t="s">
        <v>480</v>
      </c>
      <c r="C1717" s="15" t="n">
        <v>0.28875500017305145</v>
      </c>
    </row>
    <row r="1718">
      <c r="B1718" s="8" t="s">
        <v>481</v>
      </c>
      <c r="C1718" s="19" t="n">
        <v>0.03999134874659993</v>
      </c>
    </row>
    <row r="1719">
      <c r="B1719" s="8" t="s">
        <v>482</v>
      </c>
      <c r="C1719" s="15" t="n">
        <v>-0.15464551199815493</v>
      </c>
    </row>
    <row r="1720">
      <c r="B1720" s="8" t="s">
        <v>483</v>
      </c>
      <c r="C1720" s="19" t="n">
        <v>0.3891884905017797</v>
      </c>
    </row>
    <row r="1721">
      <c r="B1721" s="8" t="s">
        <v>484</v>
      </c>
      <c r="C1721" s="15" t="n">
        <v>-0.13263007173637353</v>
      </c>
    </row>
    <row r="1722">
      <c r="B1722" s="8" t="s">
        <v>485</v>
      </c>
      <c r="C1722" s="19" t="n">
        <v>-0.21999782304233062</v>
      </c>
    </row>
    <row r="1723">
      <c r="B1723" s="8" t="s">
        <v>486</v>
      </c>
      <c r="C1723" s="15" t="n">
        <v>0.25851681016515693</v>
      </c>
    </row>
    <row r="1724">
      <c r="B1724" s="8" t="s">
        <v>487</v>
      </c>
      <c r="C1724" s="19" t="n">
        <v>0.9270924853333246</v>
      </c>
    </row>
    <row r="1725">
      <c r="B1725" s="8" t="s">
        <v>488</v>
      </c>
      <c r="C1725" s="15" t="n">
        <v>-0.3244602876922349</v>
      </c>
    </row>
    <row r="1726">
      <c r="B1726" s="8" t="s">
        <v>489</v>
      </c>
      <c r="C1726" s="19" t="n">
        <v>0.43908057640698134</v>
      </c>
    </row>
    <row r="1727">
      <c r="B1727" s="8" t="s">
        <v>490</v>
      </c>
      <c r="C1727" s="15" t="n">
        <v>0.1754631045277797</v>
      </c>
    </row>
    <row r="1728">
      <c r="B1728" s="8" t="s">
        <v>491</v>
      </c>
      <c r="C1728" s="19" t="n">
        <v>0.3594175453417324</v>
      </c>
    </row>
    <row r="1729">
      <c r="B1729" s="8" t="s">
        <v>492</v>
      </c>
      <c r="C1729" s="15" t="n">
        <v>0.2530112992640553</v>
      </c>
    </row>
    <row r="1730">
      <c r="B1730" s="8" t="s">
        <v>493</v>
      </c>
      <c r="C1730" s="19" t="n">
        <v>-1.4343369523894072</v>
      </c>
    </row>
    <row r="1731">
      <c r="B1731" s="8" t="s">
        <v>494</v>
      </c>
      <c r="C1731" s="15" t="n">
        <v>-2.0718417501249418</v>
      </c>
    </row>
    <row r="1732">
      <c r="B1732" s="8" t="s">
        <v>495</v>
      </c>
      <c r="C1732" s="19" t="n">
        <v>0.5525350523655246</v>
      </c>
    </row>
    <row r="1733">
      <c r="B1733" s="8" t="s">
        <v>496</v>
      </c>
      <c r="C1733" s="15" t="n">
        <v>-1.0995207497132966</v>
      </c>
    </row>
    <row r="1734">
      <c r="B1734" s="8" t="s">
        <v>497</v>
      </c>
      <c r="C1734" s="19" t="n">
        <v>0.9776866407498006</v>
      </c>
    </row>
    <row r="1735">
      <c r="B1735" s="8" t="s">
        <v>498</v>
      </c>
      <c r="C1735" s="15" t="n">
        <v>0.19669826553496328</v>
      </c>
    </row>
    <row r="1736">
      <c r="B1736" s="8" t="s">
        <v>499</v>
      </c>
      <c r="C1736" s="19" t="n">
        <v>1.887305088340781</v>
      </c>
    </row>
    <row r="1737">
      <c r="B1737" s="8" t="s">
        <v>500</v>
      </c>
      <c r="C1737" s="15" t="n">
        <v>0.19909824397201792</v>
      </c>
    </row>
    <row r="1738">
      <c r="B1738" s="8" t="s">
        <v>501</v>
      </c>
      <c r="C1738" s="19" t="n">
        <v>-1.4098278321354445</v>
      </c>
    </row>
    <row r="1739">
      <c r="B1739" s="8" t="s">
        <v>502</v>
      </c>
      <c r="C1739" s="15" t="n">
        <v>0.08697875714907954</v>
      </c>
    </row>
    <row r="1740">
      <c r="B1740" s="8" t="s">
        <v>503</v>
      </c>
      <c r="C1740" s="19" t="n">
        <v>-0.6364706408732812</v>
      </c>
    </row>
    <row r="1741">
      <c r="B1741" s="8" t="s">
        <v>504</v>
      </c>
      <c r="C1741" s="15" t="n">
        <v>0.2619853603523391</v>
      </c>
    </row>
    <row r="1742">
      <c r="B1742" s="8" t="s">
        <v>505</v>
      </c>
      <c r="C1742" s="19" t="n">
        <v>0.3029837438677877</v>
      </c>
    </row>
    <row r="1743">
      <c r="B1743" s="8" t="s">
        <v>506</v>
      </c>
      <c r="C1743" s="15" t="n">
        <v>0.1686730109029908</v>
      </c>
    </row>
    <row r="1744">
      <c r="B1744" s="8" t="s">
        <v>507</v>
      </c>
      <c r="C1744" s="19" t="n">
        <v>0.017762637370367512</v>
      </c>
    </row>
    <row r="1745">
      <c r="B1745" s="8" t="s">
        <v>508</v>
      </c>
      <c r="C1745" s="15" t="n">
        <v>-0.029547988567484307</v>
      </c>
    </row>
    <row r="1746">
      <c r="B1746" s="8" t="s">
        <v>509</v>
      </c>
      <c r="C1746" s="19" t="n">
        <v>0.010493313552514594</v>
      </c>
    </row>
    <row r="1747">
      <c r="B1747" s="8" t="s">
        <v>510</v>
      </c>
      <c r="C1747" s="15" t="n">
        <v>-0.7514043509888564</v>
      </c>
    </row>
    <row r="1748">
      <c r="B1748" s="8" t="s">
        <v>511</v>
      </c>
      <c r="C1748" s="19" t="n">
        <v>0.41360666856545275</v>
      </c>
    </row>
    <row r="1749">
      <c r="B1749" s="8" t="s">
        <v>512</v>
      </c>
      <c r="C1749" s="15" t="n">
        <v>-0.3162485876660899</v>
      </c>
    </row>
    <row r="1750">
      <c r="B1750" s="8" t="s">
        <v>513</v>
      </c>
      <c r="C1750" s="19" t="n">
        <v>0.33022097474865464</v>
      </c>
    </row>
    <row r="1751">
      <c r="B1751" s="8" t="s">
        <v>514</v>
      </c>
      <c r="C1751" s="15" t="n">
        <v>0.3824707302949051</v>
      </c>
    </row>
    <row r="1752">
      <c r="B1752" s="8" t="s">
        <v>515</v>
      </c>
      <c r="C1752" s="19" t="n">
        <v>-2.528192601212565</v>
      </c>
    </row>
    <row r="1753">
      <c r="B1753" s="8" t="s">
        <v>516</v>
      </c>
      <c r="C1753" s="15" t="n">
        <v>0.5576381676200561</v>
      </c>
    </row>
    <row r="1754">
      <c r="B1754" s="8" t="s">
        <v>517</v>
      </c>
      <c r="C1754" s="19" t="n">
        <v>0.13866050507209526</v>
      </c>
    </row>
    <row r="1755">
      <c r="B1755" s="8" t="s">
        <v>518</v>
      </c>
      <c r="C1755" s="15" t="n">
        <v>-0.6365553938878737</v>
      </c>
    </row>
    <row r="1756">
      <c r="B1756" s="8" t="s">
        <v>519</v>
      </c>
      <c r="C1756" s="19" t="n">
        <v>0.31716652714870397</v>
      </c>
    </row>
    <row r="1757">
      <c r="B1757" s="8" t="s">
        <v>520</v>
      </c>
      <c r="C1757" s="15" t="n">
        <v>-0.8923981532168328</v>
      </c>
    </row>
    <row r="1758">
      <c r="B1758" s="8" t="s">
        <v>521</v>
      </c>
      <c r="C1758" s="19" t="n">
        <v>0.5232138042300756</v>
      </c>
    </row>
    <row r="1759">
      <c r="B1759" s="8" t="s">
        <v>522</v>
      </c>
      <c r="C1759" s="15" t="n">
        <v>-0.525391146803695</v>
      </c>
    </row>
    <row r="1760">
      <c r="B1760" s="8" t="s">
        <v>523</v>
      </c>
      <c r="C1760" s="19" t="n">
        <v>0.3944565052704686</v>
      </c>
    </row>
    <row r="1761">
      <c r="B1761" s="8" t="s">
        <v>524</v>
      </c>
      <c r="C1761" s="15" t="n">
        <v>-0.03296399420383876</v>
      </c>
    </row>
    <row r="1762">
      <c r="B1762" s="8" t="s">
        <v>525</v>
      </c>
      <c r="C1762" s="19" t="n">
        <v>0.11943257139988628</v>
      </c>
    </row>
    <row r="1763">
      <c r="B1763" s="8" t="s">
        <v>526</v>
      </c>
      <c r="C1763" s="15" t="n">
        <v>-1.3544120901242305</v>
      </c>
    </row>
    <row r="1764">
      <c r="B1764" s="8" t="s">
        <v>527</v>
      </c>
      <c r="C1764" s="19" t="n">
        <v>0.10426551309466121</v>
      </c>
    </row>
    <row r="1765">
      <c r="B1765" s="8" t="s">
        <v>528</v>
      </c>
      <c r="C1765" s="15" t="n">
        <v>0.29873469025411065</v>
      </c>
    </row>
    <row r="1766">
      <c r="B1766" s="8" t="s">
        <v>529</v>
      </c>
      <c r="C1766" s="19" t="n">
        <v>0.06562228746243426</v>
      </c>
    </row>
    <row r="1767">
      <c r="B1767" s="8" t="s">
        <v>530</v>
      </c>
      <c r="C1767" s="15" t="n">
        <v>0.9922336321179788</v>
      </c>
    </row>
    <row r="1768">
      <c r="B1768" s="8" t="s">
        <v>531</v>
      </c>
      <c r="C1768" s="19" t="n">
        <v>-1.7464680759154403</v>
      </c>
    </row>
    <row r="1769">
      <c r="B1769" s="8" t="s">
        <v>532</v>
      </c>
      <c r="C1769" s="15" t="n">
        <v>0.21908145711707294</v>
      </c>
    </row>
    <row r="1770">
      <c r="B1770" s="8" t="s">
        <v>533</v>
      </c>
      <c r="C1770" s="19" t="n">
        <v>0.48904839275297673</v>
      </c>
    </row>
    <row r="1771">
      <c r="B1771" s="8" t="s">
        <v>534</v>
      </c>
      <c r="C1771" s="15" t="n">
        <v>0.32773392435634197</v>
      </c>
    </row>
    <row r="1772">
      <c r="B1772" s="8" t="s">
        <v>535</v>
      </c>
      <c r="C1772" s="19" t="n">
        <v>-2.257043408443134</v>
      </c>
    </row>
    <row r="1773">
      <c r="B1773" s="8" t="s">
        <v>536</v>
      </c>
      <c r="C1773" s="15" t="n">
        <v>0.03781109461921317</v>
      </c>
    </row>
    <row r="1774">
      <c r="B1774" s="8" t="s">
        <v>537</v>
      </c>
      <c r="C1774" s="19" t="n">
        <v>0.7332504408427523</v>
      </c>
    </row>
    <row r="1775">
      <c r="B1775" s="8" t="s">
        <v>538</v>
      </c>
      <c r="C1775" s="15" t="n">
        <v>0.25851681016515693</v>
      </c>
    </row>
    <row r="1776">
      <c r="B1776" s="8" t="s">
        <v>539</v>
      </c>
      <c r="C1776" s="19" t="n">
        <v>-0.3826342912991676</v>
      </c>
    </row>
    <row r="1777">
      <c r="B1777" s="8" t="s">
        <v>540</v>
      </c>
      <c r="C1777" s="15" t="n">
        <v>-0.09461053341118345</v>
      </c>
    </row>
    <row r="1778">
      <c r="B1778" s="8" t="s">
        <v>541</v>
      </c>
      <c r="C1778" s="19" t="n">
        <v>-0.6728588005442062</v>
      </c>
    </row>
    <row r="1779">
      <c r="B1779" s="8" t="s">
        <v>542</v>
      </c>
      <c r="C1779" s="15" t="n">
        <v>0.9288849834012215</v>
      </c>
    </row>
    <row r="1780">
      <c r="B1780" s="8" t="s">
        <v>543</v>
      </c>
      <c r="C1780" s="19" t="n">
        <v>-0.9397685066593415</v>
      </c>
    </row>
    <row r="1781">
      <c r="B1781" s="8" t="s">
        <v>544</v>
      </c>
      <c r="C1781" s="15" t="n">
        <v>-0.3734610183372291</v>
      </c>
    </row>
    <row r="1782">
      <c r="B1782" s="8" t="s">
        <v>545</v>
      </c>
      <c r="C1782" s="19" t="n">
        <v>-1.0716576142673289</v>
      </c>
    </row>
    <row r="1783">
      <c r="B1783" s="8" t="s">
        <v>546</v>
      </c>
      <c r="C1783" s="15" t="n">
        <v>0.2971376848266434</v>
      </c>
    </row>
    <row r="1784">
      <c r="B1784" s="8" t="s">
        <v>547</v>
      </c>
      <c r="C1784" s="19" t="n">
        <v>0.924407844806711</v>
      </c>
    </row>
    <row r="1785">
      <c r="B1785" s="8" t="s">
        <v>548</v>
      </c>
      <c r="C1785" s="15" t="n">
        <v>-0.16939742544110914</v>
      </c>
    </row>
    <row r="1786">
      <c r="B1786" s="8" t="s">
        <v>549</v>
      </c>
      <c r="C1786" s="19" t="n">
        <v>-0.4717970682483785</v>
      </c>
    </row>
    <row r="1787">
      <c r="B1787" s="8" t="s">
        <v>550</v>
      </c>
      <c r="C1787" s="15" t="n">
        <v>0.1507973366393136</v>
      </c>
    </row>
    <row r="1788">
      <c r="B1788" s="8" t="s">
        <v>551</v>
      </c>
      <c r="C1788" s="19" t="n">
        <v>-0.5762118413306438</v>
      </c>
    </row>
    <row r="1789">
      <c r="B1789" s="8" t="s">
        <v>552</v>
      </c>
      <c r="C1789" s="15" t="n">
        <v>0.3582218434088087</v>
      </c>
    </row>
    <row r="1790">
      <c r="B1790" s="8" t="s">
        <v>553</v>
      </c>
      <c r="C1790" s="19" t="n">
        <v>0.25851681016515693</v>
      </c>
    </row>
    <row r="1791">
      <c r="B1791" s="8" t="s">
        <v>554</v>
      </c>
      <c r="C1791" s="15" t="n">
        <v>0.12143329898604266</v>
      </c>
    </row>
    <row r="1792">
      <c r="B1792" s="8" t="s">
        <v>555</v>
      </c>
      <c r="C1792" s="19" t="n">
        <v>-0.4106429096591415</v>
      </c>
    </row>
    <row r="1793">
      <c r="B1793" s="8" t="s">
        <v>556</v>
      </c>
      <c r="C1793" s="15" t="n">
        <v>-0.7711198780179139</v>
      </c>
    </row>
    <row r="1794">
      <c r="B1794" s="8" t="s">
        <v>557</v>
      </c>
      <c r="C1794" s="19" t="n">
        <v>-0.042813121720195024</v>
      </c>
    </row>
    <row r="1795" customHeight="true" ht="10.0">
      <c r="B1795"/>
    </row>
    <row r="1797">
      <c r="B1797" s="5" t="s">
        <v>574</v>
      </c>
    </row>
    <row r="1798" customHeight="true" ht="5.0">
      <c r="B1798"/>
    </row>
    <row r="1799">
      <c r="B1799" s="9" t="s">
        <v>4</v>
      </c>
      <c r="C1799" s="8" t="s">
        <v>24</v>
      </c>
    </row>
    <row r="1800">
      <c r="B1800" s="8" t="s">
        <v>24</v>
      </c>
      <c r="C1800" s="15" t="n">
        <v>1.0000000000000004</v>
      </c>
    </row>
    <row r="1801" customHeight="true" ht="10.0">
      <c r="B1801"/>
    </row>
    <row r="1803">
      <c r="B1803" s="5" t="s">
        <v>575</v>
      </c>
    </row>
    <row r="1804" customHeight="true" ht="5.0">
      <c r="B1804"/>
    </row>
    <row r="1805">
      <c r="B1805" s="9" t="s">
        <v>4</v>
      </c>
      <c r="C1805" s="8" t="s">
        <v>561</v>
      </c>
      <c r="D1805" s="8" t="s">
        <v>562</v>
      </c>
      <c r="E1805" s="8" t="s">
        <v>563</v>
      </c>
      <c r="F1805" s="8" t="s">
        <v>564</v>
      </c>
      <c r="G1805" s="8" t="s">
        <v>565</v>
      </c>
      <c r="H1805" s="8" t="s">
        <v>566</v>
      </c>
      <c r="I1805" s="8" t="s">
        <v>567</v>
      </c>
      <c r="J1805" s="8" t="s">
        <v>568</v>
      </c>
    </row>
    <row r="1806">
      <c r="B1806" s="8" t="s">
        <v>24</v>
      </c>
      <c r="C1806" s="15" t="n">
        <v>-0.004002710004332824</v>
      </c>
      <c r="D1806" s="15" t="n">
        <v>0.11590771509758913</v>
      </c>
      <c r="E1806" s="15" t="n">
        <v>-2.528192601212565</v>
      </c>
      <c r="F1806" s="15" t="n">
        <v>2.5022894802989755</v>
      </c>
      <c r="G1806" s="15" t="n">
        <v>0.7457292078834536</v>
      </c>
      <c r="H1806" s="15" t="n">
        <v>1.260342680561553</v>
      </c>
      <c r="I1806" s="15" t="n">
        <v>-0.4101673993730556</v>
      </c>
      <c r="J1806" s="15" t="n">
        <v>486.0</v>
      </c>
    </row>
    <row r="1807" customHeight="true" ht="10.0">
      <c r="B1807"/>
    </row>
    <row r="1809">
      <c r="B1809" s="4" t="s">
        <v>576</v>
      </c>
    </row>
    <row r="1810" customHeight="true" ht="5.0">
      <c r="B1810"/>
    </row>
    <row r="1812">
      <c r="B1812" s="3" t="s">
        <v>577</v>
      </c>
    </row>
    <row r="1814">
      <c r="B1814" s="4" t="s">
        <v>578</v>
      </c>
    </row>
    <row r="1815" customHeight="true" ht="5.0">
      <c r="B1815"/>
    </row>
    <row r="1816">
      <c r="B1816" s="9" t="s">
        <v>4</v>
      </c>
      <c r="C1816" s="8" t="s">
        <v>578</v>
      </c>
      <c r="D1816" s="8" t="s">
        <v>579</v>
      </c>
    </row>
    <row r="1817">
      <c r="B1817" s="8" t="s">
        <v>24</v>
      </c>
      <c r="C1817" s="15" t="n">
        <v>0.44388794850951474</v>
      </c>
      <c r="D1817" s="15" t="n">
        <v>0.42121385198951644</v>
      </c>
    </row>
    <row r="1818" customHeight="true" ht="10.0">
      <c r="B1818"/>
    </row>
    <row r="1820">
      <c r="B1820" s="4" t="s">
        <v>580</v>
      </c>
    </row>
    <row r="1821" customHeight="true" ht="5.0">
      <c r="B1821"/>
    </row>
    <row r="1822">
      <c r="B1822" s="9" t="s">
        <v>4</v>
      </c>
      <c r="C1822" s="8" t="s">
        <v>5</v>
      </c>
      <c r="D1822" s="8" t="s">
        <v>6</v>
      </c>
      <c r="E1822" s="8" t="s">
        <v>7</v>
      </c>
      <c r="F1822" s="8" t="s">
        <v>8</v>
      </c>
      <c r="G1822" s="8" t="s">
        <v>9</v>
      </c>
      <c r="H1822" s="8" t="s">
        <v>10</v>
      </c>
      <c r="I1822" s="8" t="s">
        <v>11</v>
      </c>
      <c r="J1822" s="8" t="s">
        <v>12</v>
      </c>
      <c r="K1822" s="8" t="s">
        <v>13</v>
      </c>
      <c r="L1822" s="8" t="s">
        <v>14</v>
      </c>
      <c r="M1822" s="8" t="s">
        <v>15</v>
      </c>
      <c r="N1822" s="8" t="s">
        <v>16</v>
      </c>
      <c r="O1822" s="8" t="s">
        <v>17</v>
      </c>
      <c r="P1822" s="8" t="s">
        <v>18</v>
      </c>
      <c r="Q1822" s="8" t="s">
        <v>19</v>
      </c>
      <c r="R1822" s="8" t="s">
        <v>20</v>
      </c>
      <c r="S1822" s="8" t="s">
        <v>21</v>
      </c>
      <c r="T1822" s="8" t="s">
        <v>22</v>
      </c>
      <c r="U1822" s="8" t="s">
        <v>23</v>
      </c>
      <c r="V1822" s="8" t="s">
        <v>24</v>
      </c>
    </row>
    <row r="1823">
      <c r="B1823" s="8" t="s">
        <v>5</v>
      </c>
      <c r="C1823" s="13" t="s">
        <v>4</v>
      </c>
      <c r="D1823" s="13" t="s">
        <v>4</v>
      </c>
      <c r="E1823" s="13" t="s">
        <v>4</v>
      </c>
      <c r="F1823" s="13" t="s">
        <v>4</v>
      </c>
      <c r="G1823" s="13" t="s">
        <v>4</v>
      </c>
      <c r="H1823" s="13" t="s">
        <v>4</v>
      </c>
      <c r="I1823" s="13" t="s">
        <v>4</v>
      </c>
      <c r="J1823" s="13" t="s">
        <v>4</v>
      </c>
      <c r="K1823" s="13" t="s">
        <v>4</v>
      </c>
      <c r="L1823" s="13" t="s">
        <v>4</v>
      </c>
      <c r="M1823" s="13" t="s">
        <v>4</v>
      </c>
      <c r="N1823" s="13" t="s">
        <v>4</v>
      </c>
      <c r="O1823" s="13" t="s">
        <v>4</v>
      </c>
      <c r="P1823" s="13" t="s">
        <v>4</v>
      </c>
      <c r="Q1823" s="13" t="s">
        <v>4</v>
      </c>
      <c r="R1823" s="13" t="s">
        <v>4</v>
      </c>
      <c r="S1823" s="13" t="s">
        <v>4</v>
      </c>
      <c r="T1823" s="13" t="s">
        <v>4</v>
      </c>
      <c r="U1823" s="13" t="s">
        <v>4</v>
      </c>
      <c r="V1823" s="13" t="n">
        <v>7.512321082756715E-5</v>
      </c>
    </row>
    <row r="1824">
      <c r="B1824" s="8" t="s">
        <v>6</v>
      </c>
      <c r="C1824" s="17" t="s">
        <v>4</v>
      </c>
      <c r="D1824" s="17" t="s">
        <v>4</v>
      </c>
      <c r="E1824" s="17" t="s">
        <v>4</v>
      </c>
      <c r="F1824" s="17" t="s">
        <v>4</v>
      </c>
      <c r="G1824" s="17" t="s">
        <v>4</v>
      </c>
      <c r="H1824" s="17" t="s">
        <v>4</v>
      </c>
      <c r="I1824" s="17" t="s">
        <v>4</v>
      </c>
      <c r="J1824" s="17" t="s">
        <v>4</v>
      </c>
      <c r="K1824" s="17" t="s">
        <v>4</v>
      </c>
      <c r="L1824" s="17" t="s">
        <v>4</v>
      </c>
      <c r="M1824" s="17" t="s">
        <v>4</v>
      </c>
      <c r="N1824" s="17" t="s">
        <v>4</v>
      </c>
      <c r="O1824" s="17" t="s">
        <v>4</v>
      </c>
      <c r="P1824" s="17" t="s">
        <v>4</v>
      </c>
      <c r="Q1824" s="17" t="s">
        <v>4</v>
      </c>
      <c r="R1824" s="17" t="s">
        <v>4</v>
      </c>
      <c r="S1824" s="17" t="s">
        <v>4</v>
      </c>
      <c r="T1824" s="17" t="s">
        <v>4</v>
      </c>
      <c r="U1824" s="17" t="s">
        <v>4</v>
      </c>
      <c r="V1824" s="17" t="n">
        <v>0.007064721040459381</v>
      </c>
    </row>
    <row r="1825">
      <c r="B1825" s="8" t="s">
        <v>7</v>
      </c>
      <c r="C1825" s="13" t="s">
        <v>4</v>
      </c>
      <c r="D1825" s="13" t="s">
        <v>4</v>
      </c>
      <c r="E1825" s="13" t="s">
        <v>4</v>
      </c>
      <c r="F1825" s="13" t="s">
        <v>4</v>
      </c>
      <c r="G1825" s="13" t="s">
        <v>4</v>
      </c>
      <c r="H1825" s="13" t="s">
        <v>4</v>
      </c>
      <c r="I1825" s="13" t="s">
        <v>4</v>
      </c>
      <c r="J1825" s="13" t="s">
        <v>4</v>
      </c>
      <c r="K1825" s="13" t="s">
        <v>4</v>
      </c>
      <c r="L1825" s="13" t="s">
        <v>4</v>
      </c>
      <c r="M1825" s="13" t="s">
        <v>4</v>
      </c>
      <c r="N1825" s="13" t="s">
        <v>4</v>
      </c>
      <c r="O1825" s="13" t="s">
        <v>4</v>
      </c>
      <c r="P1825" s="13" t="s">
        <v>4</v>
      </c>
      <c r="Q1825" s="13" t="s">
        <v>4</v>
      </c>
      <c r="R1825" s="13" t="s">
        <v>4</v>
      </c>
      <c r="S1825" s="13" t="s">
        <v>4</v>
      </c>
      <c r="T1825" s="13" t="s">
        <v>4</v>
      </c>
      <c r="U1825" s="13" t="s">
        <v>4</v>
      </c>
      <c r="V1825" s="13" t="n">
        <v>5.937761851647292E-6</v>
      </c>
    </row>
    <row r="1826">
      <c r="B1826" s="8" t="s">
        <v>8</v>
      </c>
      <c r="C1826" s="17" t="s">
        <v>4</v>
      </c>
      <c r="D1826" s="17" t="s">
        <v>4</v>
      </c>
      <c r="E1826" s="17" t="s">
        <v>4</v>
      </c>
      <c r="F1826" s="17" t="s">
        <v>4</v>
      </c>
      <c r="G1826" s="17" t="s">
        <v>4</v>
      </c>
      <c r="H1826" s="17" t="s">
        <v>4</v>
      </c>
      <c r="I1826" s="17" t="s">
        <v>4</v>
      </c>
      <c r="J1826" s="17" t="s">
        <v>4</v>
      </c>
      <c r="K1826" s="17" t="s">
        <v>4</v>
      </c>
      <c r="L1826" s="17" t="s">
        <v>4</v>
      </c>
      <c r="M1826" s="17" t="s">
        <v>4</v>
      </c>
      <c r="N1826" s="17" t="s">
        <v>4</v>
      </c>
      <c r="O1826" s="17" t="s">
        <v>4</v>
      </c>
      <c r="P1826" s="17" t="s">
        <v>4</v>
      </c>
      <c r="Q1826" s="17" t="s">
        <v>4</v>
      </c>
      <c r="R1826" s="17" t="s">
        <v>4</v>
      </c>
      <c r="S1826" s="17" t="s">
        <v>4</v>
      </c>
      <c r="T1826" s="17" t="s">
        <v>4</v>
      </c>
      <c r="U1826" s="17" t="s">
        <v>4</v>
      </c>
      <c r="V1826" s="17" t="n">
        <v>0.003083808884369901</v>
      </c>
    </row>
    <row r="1827">
      <c r="B1827" s="8" t="s">
        <v>9</v>
      </c>
      <c r="C1827" s="13" t="s">
        <v>4</v>
      </c>
      <c r="D1827" s="13" t="s">
        <v>4</v>
      </c>
      <c r="E1827" s="13" t="s">
        <v>4</v>
      </c>
      <c r="F1827" s="13" t="s">
        <v>4</v>
      </c>
      <c r="G1827" s="13" t="s">
        <v>4</v>
      </c>
      <c r="H1827" s="13" t="s">
        <v>4</v>
      </c>
      <c r="I1827" s="13" t="s">
        <v>4</v>
      </c>
      <c r="J1827" s="13" t="s">
        <v>4</v>
      </c>
      <c r="K1827" s="13" t="s">
        <v>4</v>
      </c>
      <c r="L1827" s="13" t="s">
        <v>4</v>
      </c>
      <c r="M1827" s="13" t="s">
        <v>4</v>
      </c>
      <c r="N1827" s="13" t="s">
        <v>4</v>
      </c>
      <c r="O1827" s="13" t="s">
        <v>4</v>
      </c>
      <c r="P1827" s="13" t="s">
        <v>4</v>
      </c>
      <c r="Q1827" s="13" t="s">
        <v>4</v>
      </c>
      <c r="R1827" s="13" t="s">
        <v>4</v>
      </c>
      <c r="S1827" s="13" t="s">
        <v>4</v>
      </c>
      <c r="T1827" s="13" t="s">
        <v>4</v>
      </c>
      <c r="U1827" s="13" t="s">
        <v>4</v>
      </c>
      <c r="V1827" s="13" t="n">
        <v>4.937258090190075E-5</v>
      </c>
    </row>
    <row r="1828">
      <c r="B1828" s="8" t="s">
        <v>10</v>
      </c>
      <c r="C1828" s="17" t="s">
        <v>4</v>
      </c>
      <c r="D1828" s="17" t="s">
        <v>4</v>
      </c>
      <c r="E1828" s="17" t="s">
        <v>4</v>
      </c>
      <c r="F1828" s="17" t="s">
        <v>4</v>
      </c>
      <c r="G1828" s="17" t="s">
        <v>4</v>
      </c>
      <c r="H1828" s="17" t="s">
        <v>4</v>
      </c>
      <c r="I1828" s="17" t="s">
        <v>4</v>
      </c>
      <c r="J1828" s="17" t="s">
        <v>4</v>
      </c>
      <c r="K1828" s="17" t="s">
        <v>4</v>
      </c>
      <c r="L1828" s="17" t="s">
        <v>4</v>
      </c>
      <c r="M1828" s="17" t="s">
        <v>4</v>
      </c>
      <c r="N1828" s="17" t="s">
        <v>4</v>
      </c>
      <c r="O1828" s="17" t="s">
        <v>4</v>
      </c>
      <c r="P1828" s="17" t="s">
        <v>4</v>
      </c>
      <c r="Q1828" s="17" t="s">
        <v>4</v>
      </c>
      <c r="R1828" s="17" t="s">
        <v>4</v>
      </c>
      <c r="S1828" s="17" t="s">
        <v>4</v>
      </c>
      <c r="T1828" s="17" t="s">
        <v>4</v>
      </c>
      <c r="U1828" s="17" t="s">
        <v>4</v>
      </c>
      <c r="V1828" s="17" t="n">
        <v>0.006111753708786108</v>
      </c>
    </row>
    <row r="1829">
      <c r="B1829" s="8" t="s">
        <v>11</v>
      </c>
      <c r="C1829" s="13" t="s">
        <v>4</v>
      </c>
      <c r="D1829" s="13" t="s">
        <v>4</v>
      </c>
      <c r="E1829" s="13" t="s">
        <v>4</v>
      </c>
      <c r="F1829" s="13" t="s">
        <v>4</v>
      </c>
      <c r="G1829" s="13" t="s">
        <v>4</v>
      </c>
      <c r="H1829" s="13" t="s">
        <v>4</v>
      </c>
      <c r="I1829" s="13" t="s">
        <v>4</v>
      </c>
      <c r="J1829" s="13" t="s">
        <v>4</v>
      </c>
      <c r="K1829" s="13" t="s">
        <v>4</v>
      </c>
      <c r="L1829" s="13" t="s">
        <v>4</v>
      </c>
      <c r="M1829" s="13" t="s">
        <v>4</v>
      </c>
      <c r="N1829" s="13" t="s">
        <v>4</v>
      </c>
      <c r="O1829" s="13" t="s">
        <v>4</v>
      </c>
      <c r="P1829" s="13" t="s">
        <v>4</v>
      </c>
      <c r="Q1829" s="13" t="s">
        <v>4</v>
      </c>
      <c r="R1829" s="13" t="s">
        <v>4</v>
      </c>
      <c r="S1829" s="13" t="s">
        <v>4</v>
      </c>
      <c r="T1829" s="13" t="s">
        <v>4</v>
      </c>
      <c r="U1829" s="13" t="s">
        <v>4</v>
      </c>
      <c r="V1829" s="13" t="n">
        <v>0.0032980809493232278</v>
      </c>
    </row>
    <row r="1830">
      <c r="B1830" s="8" t="s">
        <v>12</v>
      </c>
      <c r="C1830" s="17" t="s">
        <v>4</v>
      </c>
      <c r="D1830" s="17" t="s">
        <v>4</v>
      </c>
      <c r="E1830" s="17" t="s">
        <v>4</v>
      </c>
      <c r="F1830" s="17" t="s">
        <v>4</v>
      </c>
      <c r="G1830" s="17" t="s">
        <v>4</v>
      </c>
      <c r="H1830" s="17" t="s">
        <v>4</v>
      </c>
      <c r="I1830" s="17" t="s">
        <v>4</v>
      </c>
      <c r="J1830" s="17" t="s">
        <v>4</v>
      </c>
      <c r="K1830" s="17" t="s">
        <v>4</v>
      </c>
      <c r="L1830" s="17" t="s">
        <v>4</v>
      </c>
      <c r="M1830" s="17" t="s">
        <v>4</v>
      </c>
      <c r="N1830" s="17" t="s">
        <v>4</v>
      </c>
      <c r="O1830" s="17" t="s">
        <v>4</v>
      </c>
      <c r="P1830" s="17" t="s">
        <v>4</v>
      </c>
      <c r="Q1830" s="17" t="s">
        <v>4</v>
      </c>
      <c r="R1830" s="17" t="s">
        <v>4</v>
      </c>
      <c r="S1830" s="17" t="s">
        <v>4</v>
      </c>
      <c r="T1830" s="17" t="s">
        <v>4</v>
      </c>
      <c r="U1830" s="17" t="s">
        <v>4</v>
      </c>
      <c r="V1830" s="17" t="n">
        <v>0.0022864951046013245</v>
      </c>
    </row>
    <row r="1831">
      <c r="B1831" s="8" t="s">
        <v>13</v>
      </c>
      <c r="C1831" s="13" t="s">
        <v>4</v>
      </c>
      <c r="D1831" s="13" t="s">
        <v>4</v>
      </c>
      <c r="E1831" s="13" t="s">
        <v>4</v>
      </c>
      <c r="F1831" s="13" t="s">
        <v>4</v>
      </c>
      <c r="G1831" s="13" t="s">
        <v>4</v>
      </c>
      <c r="H1831" s="13" t="s">
        <v>4</v>
      </c>
      <c r="I1831" s="13" t="s">
        <v>4</v>
      </c>
      <c r="J1831" s="13" t="s">
        <v>4</v>
      </c>
      <c r="K1831" s="13" t="s">
        <v>4</v>
      </c>
      <c r="L1831" s="13" t="s">
        <v>4</v>
      </c>
      <c r="M1831" s="13" t="s">
        <v>4</v>
      </c>
      <c r="N1831" s="13" t="s">
        <v>4</v>
      </c>
      <c r="O1831" s="13" t="s">
        <v>4</v>
      </c>
      <c r="P1831" s="13" t="s">
        <v>4</v>
      </c>
      <c r="Q1831" s="13" t="s">
        <v>4</v>
      </c>
      <c r="R1831" s="13" t="s">
        <v>4</v>
      </c>
      <c r="S1831" s="13" t="s">
        <v>4</v>
      </c>
      <c r="T1831" s="13" t="s">
        <v>4</v>
      </c>
      <c r="U1831" s="13" t="s">
        <v>4</v>
      </c>
      <c r="V1831" s="13" t="n">
        <v>1.3207770894386114E-4</v>
      </c>
    </row>
    <row r="1832">
      <c r="B1832" s="8" t="s">
        <v>14</v>
      </c>
      <c r="C1832" s="17" t="s">
        <v>4</v>
      </c>
      <c r="D1832" s="17" t="s">
        <v>4</v>
      </c>
      <c r="E1832" s="17" t="s">
        <v>4</v>
      </c>
      <c r="F1832" s="17" t="s">
        <v>4</v>
      </c>
      <c r="G1832" s="17" t="s">
        <v>4</v>
      </c>
      <c r="H1832" s="17" t="s">
        <v>4</v>
      </c>
      <c r="I1832" s="17" t="s">
        <v>4</v>
      </c>
      <c r="J1832" s="17" t="s">
        <v>4</v>
      </c>
      <c r="K1832" s="17" t="s">
        <v>4</v>
      </c>
      <c r="L1832" s="17" t="s">
        <v>4</v>
      </c>
      <c r="M1832" s="17" t="s">
        <v>4</v>
      </c>
      <c r="N1832" s="17" t="s">
        <v>4</v>
      </c>
      <c r="O1832" s="17" t="s">
        <v>4</v>
      </c>
      <c r="P1832" s="17" t="s">
        <v>4</v>
      </c>
      <c r="Q1832" s="17" t="s">
        <v>4</v>
      </c>
      <c r="R1832" s="17" t="s">
        <v>4</v>
      </c>
      <c r="S1832" s="17" t="s">
        <v>4</v>
      </c>
      <c r="T1832" s="17" t="s">
        <v>4</v>
      </c>
      <c r="U1832" s="17" t="s">
        <v>4</v>
      </c>
      <c r="V1832" s="17" t="n">
        <v>0.0038933002222279276</v>
      </c>
    </row>
    <row r="1833">
      <c r="B1833" s="8" t="s">
        <v>15</v>
      </c>
      <c r="C1833" s="13" t="s">
        <v>4</v>
      </c>
      <c r="D1833" s="13" t="s">
        <v>4</v>
      </c>
      <c r="E1833" s="13" t="s">
        <v>4</v>
      </c>
      <c r="F1833" s="13" t="s">
        <v>4</v>
      </c>
      <c r="G1833" s="13" t="s">
        <v>4</v>
      </c>
      <c r="H1833" s="13" t="s">
        <v>4</v>
      </c>
      <c r="I1833" s="13" t="s">
        <v>4</v>
      </c>
      <c r="J1833" s="13" t="s">
        <v>4</v>
      </c>
      <c r="K1833" s="13" t="s">
        <v>4</v>
      </c>
      <c r="L1833" s="13" t="s">
        <v>4</v>
      </c>
      <c r="M1833" s="13" t="s">
        <v>4</v>
      </c>
      <c r="N1833" s="13" t="s">
        <v>4</v>
      </c>
      <c r="O1833" s="13" t="s">
        <v>4</v>
      </c>
      <c r="P1833" s="13" t="s">
        <v>4</v>
      </c>
      <c r="Q1833" s="13" t="s">
        <v>4</v>
      </c>
      <c r="R1833" s="13" t="s">
        <v>4</v>
      </c>
      <c r="S1833" s="13" t="s">
        <v>4</v>
      </c>
      <c r="T1833" s="13" t="s">
        <v>4</v>
      </c>
      <c r="U1833" s="13" t="s">
        <v>4</v>
      </c>
      <c r="V1833" s="13" t="n">
        <v>1.5252485172268171E-4</v>
      </c>
    </row>
    <row r="1834">
      <c r="B1834" s="8" t="s">
        <v>16</v>
      </c>
      <c r="C1834" s="17" t="s">
        <v>4</v>
      </c>
      <c r="D1834" s="17" t="s">
        <v>4</v>
      </c>
      <c r="E1834" s="17" t="s">
        <v>4</v>
      </c>
      <c r="F1834" s="17" t="s">
        <v>4</v>
      </c>
      <c r="G1834" s="17" t="s">
        <v>4</v>
      </c>
      <c r="H1834" s="17" t="s">
        <v>4</v>
      </c>
      <c r="I1834" s="17" t="s">
        <v>4</v>
      </c>
      <c r="J1834" s="17" t="s">
        <v>4</v>
      </c>
      <c r="K1834" s="17" t="s">
        <v>4</v>
      </c>
      <c r="L1834" s="17" t="s">
        <v>4</v>
      </c>
      <c r="M1834" s="17" t="s">
        <v>4</v>
      </c>
      <c r="N1834" s="17" t="s">
        <v>4</v>
      </c>
      <c r="O1834" s="17" t="s">
        <v>4</v>
      </c>
      <c r="P1834" s="17" t="s">
        <v>4</v>
      </c>
      <c r="Q1834" s="17" t="s">
        <v>4</v>
      </c>
      <c r="R1834" s="17" t="s">
        <v>4</v>
      </c>
      <c r="S1834" s="17" t="s">
        <v>4</v>
      </c>
      <c r="T1834" s="17" t="s">
        <v>4</v>
      </c>
      <c r="U1834" s="17" t="s">
        <v>4</v>
      </c>
      <c r="V1834" s="19" t="n">
        <v>0.02379256873935683</v>
      </c>
    </row>
    <row r="1835">
      <c r="B1835" s="8" t="s">
        <v>17</v>
      </c>
      <c r="C1835" s="13" t="s">
        <v>4</v>
      </c>
      <c r="D1835" s="13" t="s">
        <v>4</v>
      </c>
      <c r="E1835" s="13" t="s">
        <v>4</v>
      </c>
      <c r="F1835" s="13" t="s">
        <v>4</v>
      </c>
      <c r="G1835" s="13" t="s">
        <v>4</v>
      </c>
      <c r="H1835" s="13" t="s">
        <v>4</v>
      </c>
      <c r="I1835" s="13" t="s">
        <v>4</v>
      </c>
      <c r="J1835" s="13" t="s">
        <v>4</v>
      </c>
      <c r="K1835" s="13" t="s">
        <v>4</v>
      </c>
      <c r="L1835" s="13" t="s">
        <v>4</v>
      </c>
      <c r="M1835" s="13" t="s">
        <v>4</v>
      </c>
      <c r="N1835" s="13" t="s">
        <v>4</v>
      </c>
      <c r="O1835" s="13" t="s">
        <v>4</v>
      </c>
      <c r="P1835" s="13" t="s">
        <v>4</v>
      </c>
      <c r="Q1835" s="13" t="s">
        <v>4</v>
      </c>
      <c r="R1835" s="13" t="s">
        <v>4</v>
      </c>
      <c r="S1835" s="13" t="s">
        <v>4</v>
      </c>
      <c r="T1835" s="13" t="s">
        <v>4</v>
      </c>
      <c r="U1835" s="13" t="s">
        <v>4</v>
      </c>
      <c r="V1835" s="13" t="n">
        <v>5.450404022798838E-4</v>
      </c>
    </row>
    <row r="1836">
      <c r="B1836" s="8" t="s">
        <v>18</v>
      </c>
      <c r="C1836" s="17" t="s">
        <v>4</v>
      </c>
      <c r="D1836" s="17" t="s">
        <v>4</v>
      </c>
      <c r="E1836" s="17" t="s">
        <v>4</v>
      </c>
      <c r="F1836" s="17" t="s">
        <v>4</v>
      </c>
      <c r="G1836" s="17" t="s">
        <v>4</v>
      </c>
      <c r="H1836" s="17" t="s">
        <v>4</v>
      </c>
      <c r="I1836" s="17" t="s">
        <v>4</v>
      </c>
      <c r="J1836" s="17" t="s">
        <v>4</v>
      </c>
      <c r="K1836" s="17" t="s">
        <v>4</v>
      </c>
      <c r="L1836" s="17" t="s">
        <v>4</v>
      </c>
      <c r="M1836" s="17" t="s">
        <v>4</v>
      </c>
      <c r="N1836" s="17" t="s">
        <v>4</v>
      </c>
      <c r="O1836" s="17" t="s">
        <v>4</v>
      </c>
      <c r="P1836" s="17" t="s">
        <v>4</v>
      </c>
      <c r="Q1836" s="17" t="s">
        <v>4</v>
      </c>
      <c r="R1836" s="17" t="s">
        <v>4</v>
      </c>
      <c r="S1836" s="17" t="s">
        <v>4</v>
      </c>
      <c r="T1836" s="17" t="s">
        <v>4</v>
      </c>
      <c r="U1836" s="17" t="s">
        <v>4</v>
      </c>
      <c r="V1836" s="17" t="n">
        <v>0.005027309126382596</v>
      </c>
    </row>
    <row r="1837">
      <c r="B1837" s="8" t="s">
        <v>19</v>
      </c>
      <c r="C1837" s="13" t="s">
        <v>4</v>
      </c>
      <c r="D1837" s="13" t="s">
        <v>4</v>
      </c>
      <c r="E1837" s="13" t="s">
        <v>4</v>
      </c>
      <c r="F1837" s="13" t="s">
        <v>4</v>
      </c>
      <c r="G1837" s="13" t="s">
        <v>4</v>
      </c>
      <c r="H1837" s="13" t="s">
        <v>4</v>
      </c>
      <c r="I1837" s="13" t="s">
        <v>4</v>
      </c>
      <c r="J1837" s="13" t="s">
        <v>4</v>
      </c>
      <c r="K1837" s="13" t="s">
        <v>4</v>
      </c>
      <c r="L1837" s="13" t="s">
        <v>4</v>
      </c>
      <c r="M1837" s="13" t="s">
        <v>4</v>
      </c>
      <c r="N1837" s="13" t="s">
        <v>4</v>
      </c>
      <c r="O1837" s="13" t="s">
        <v>4</v>
      </c>
      <c r="P1837" s="13" t="s">
        <v>4</v>
      </c>
      <c r="Q1837" s="13" t="s">
        <v>4</v>
      </c>
      <c r="R1837" s="13" t="s">
        <v>4</v>
      </c>
      <c r="S1837" s="13" t="s">
        <v>4</v>
      </c>
      <c r="T1837" s="13" t="s">
        <v>4</v>
      </c>
      <c r="U1837" s="13" t="s">
        <v>4</v>
      </c>
      <c r="V1837" s="13" t="n">
        <v>1.9932726939693492E-4</v>
      </c>
    </row>
    <row r="1838">
      <c r="B1838" s="8" t="s">
        <v>20</v>
      </c>
      <c r="C1838" s="17" t="s">
        <v>4</v>
      </c>
      <c r="D1838" s="17" t="s">
        <v>4</v>
      </c>
      <c r="E1838" s="17" t="s">
        <v>4</v>
      </c>
      <c r="F1838" s="17" t="s">
        <v>4</v>
      </c>
      <c r="G1838" s="17" t="s">
        <v>4</v>
      </c>
      <c r="H1838" s="17" t="s">
        <v>4</v>
      </c>
      <c r="I1838" s="17" t="s">
        <v>4</v>
      </c>
      <c r="J1838" s="17" t="s">
        <v>4</v>
      </c>
      <c r="K1838" s="17" t="s">
        <v>4</v>
      </c>
      <c r="L1838" s="17" t="s">
        <v>4</v>
      </c>
      <c r="M1838" s="17" t="s">
        <v>4</v>
      </c>
      <c r="N1838" s="17" t="s">
        <v>4</v>
      </c>
      <c r="O1838" s="17" t="s">
        <v>4</v>
      </c>
      <c r="P1838" s="17" t="s">
        <v>4</v>
      </c>
      <c r="Q1838" s="17" t="s">
        <v>4</v>
      </c>
      <c r="R1838" s="17" t="s">
        <v>4</v>
      </c>
      <c r="S1838" s="17" t="s">
        <v>4</v>
      </c>
      <c r="T1838" s="17" t="s">
        <v>4</v>
      </c>
      <c r="U1838" s="17" t="s">
        <v>4</v>
      </c>
      <c r="V1838" s="19" t="n">
        <v>0.11545844258376721</v>
      </c>
    </row>
    <row r="1839">
      <c r="B1839" s="8" t="s">
        <v>21</v>
      </c>
      <c r="C1839" s="13" t="s">
        <v>4</v>
      </c>
      <c r="D1839" s="13" t="s">
        <v>4</v>
      </c>
      <c r="E1839" s="13" t="s">
        <v>4</v>
      </c>
      <c r="F1839" s="13" t="s">
        <v>4</v>
      </c>
      <c r="G1839" s="13" t="s">
        <v>4</v>
      </c>
      <c r="H1839" s="13" t="s">
        <v>4</v>
      </c>
      <c r="I1839" s="13" t="s">
        <v>4</v>
      </c>
      <c r="J1839" s="13" t="s">
        <v>4</v>
      </c>
      <c r="K1839" s="13" t="s">
        <v>4</v>
      </c>
      <c r="L1839" s="13" t="s">
        <v>4</v>
      </c>
      <c r="M1839" s="13" t="s">
        <v>4</v>
      </c>
      <c r="N1839" s="13" t="s">
        <v>4</v>
      </c>
      <c r="O1839" s="13" t="s">
        <v>4</v>
      </c>
      <c r="P1839" s="13" t="s">
        <v>4</v>
      </c>
      <c r="Q1839" s="13" t="s">
        <v>4</v>
      </c>
      <c r="R1839" s="13" t="s">
        <v>4</v>
      </c>
      <c r="S1839" s="13" t="s">
        <v>4</v>
      </c>
      <c r="T1839" s="13" t="s">
        <v>4</v>
      </c>
      <c r="U1839" s="13" t="s">
        <v>4</v>
      </c>
      <c r="V1839" s="13" t="n">
        <v>0.0011930909530531158</v>
      </c>
    </row>
    <row r="1840">
      <c r="B1840" s="8" t="s">
        <v>22</v>
      </c>
      <c r="C1840" s="17" t="s">
        <v>4</v>
      </c>
      <c r="D1840" s="17" t="s">
        <v>4</v>
      </c>
      <c r="E1840" s="17" t="s">
        <v>4</v>
      </c>
      <c r="F1840" s="17" t="s">
        <v>4</v>
      </c>
      <c r="G1840" s="17" t="s">
        <v>4</v>
      </c>
      <c r="H1840" s="17" t="s">
        <v>4</v>
      </c>
      <c r="I1840" s="17" t="s">
        <v>4</v>
      </c>
      <c r="J1840" s="17" t="s">
        <v>4</v>
      </c>
      <c r="K1840" s="17" t="s">
        <v>4</v>
      </c>
      <c r="L1840" s="17" t="s">
        <v>4</v>
      </c>
      <c r="M1840" s="17" t="s">
        <v>4</v>
      </c>
      <c r="N1840" s="17" t="s">
        <v>4</v>
      </c>
      <c r="O1840" s="17" t="s">
        <v>4</v>
      </c>
      <c r="P1840" s="17" t="s">
        <v>4</v>
      </c>
      <c r="Q1840" s="17" t="s">
        <v>4</v>
      </c>
      <c r="R1840" s="17" t="s">
        <v>4</v>
      </c>
      <c r="S1840" s="17" t="s">
        <v>4</v>
      </c>
      <c r="T1840" s="17" t="s">
        <v>4</v>
      </c>
      <c r="U1840" s="17" t="s">
        <v>4</v>
      </c>
      <c r="V1840" s="17" t="n">
        <v>4.8721119922572065E-4</v>
      </c>
    </row>
    <row r="1841">
      <c r="B1841" s="8" t="s">
        <v>23</v>
      </c>
      <c r="C1841" s="13" t="s">
        <v>4</v>
      </c>
      <c r="D1841" s="13" t="s">
        <v>4</v>
      </c>
      <c r="E1841" s="13" t="s">
        <v>4</v>
      </c>
      <c r="F1841" s="13" t="s">
        <v>4</v>
      </c>
      <c r="G1841" s="13" t="s">
        <v>4</v>
      </c>
      <c r="H1841" s="13" t="s">
        <v>4</v>
      </c>
      <c r="I1841" s="13" t="s">
        <v>4</v>
      </c>
      <c r="J1841" s="13" t="s">
        <v>4</v>
      </c>
      <c r="K1841" s="13" t="s">
        <v>4</v>
      </c>
      <c r="L1841" s="13" t="s">
        <v>4</v>
      </c>
      <c r="M1841" s="13" t="s">
        <v>4</v>
      </c>
      <c r="N1841" s="13" t="s">
        <v>4</v>
      </c>
      <c r="O1841" s="13" t="s">
        <v>4</v>
      </c>
      <c r="P1841" s="13" t="s">
        <v>4</v>
      </c>
      <c r="Q1841" s="13" t="s">
        <v>4</v>
      </c>
      <c r="R1841" s="13" t="s">
        <v>4</v>
      </c>
      <c r="S1841" s="13" t="s">
        <v>4</v>
      </c>
      <c r="T1841" s="13" t="s">
        <v>4</v>
      </c>
      <c r="U1841" s="13" t="s">
        <v>4</v>
      </c>
      <c r="V1841" s="13" t="n">
        <v>0.0014295187473664626</v>
      </c>
    </row>
    <row r="1842">
      <c r="B1842" s="8" t="s">
        <v>24</v>
      </c>
      <c r="C1842" s="17" t="s">
        <v>4</v>
      </c>
      <c r="D1842" s="17" t="s">
        <v>4</v>
      </c>
      <c r="E1842" s="17" t="s">
        <v>4</v>
      </c>
      <c r="F1842" s="17" t="s">
        <v>4</v>
      </c>
      <c r="G1842" s="17" t="s">
        <v>4</v>
      </c>
      <c r="H1842" s="17" t="s">
        <v>4</v>
      </c>
      <c r="I1842" s="17" t="s">
        <v>4</v>
      </c>
      <c r="J1842" s="17" t="s">
        <v>4</v>
      </c>
      <c r="K1842" s="17" t="s">
        <v>4</v>
      </c>
      <c r="L1842" s="17" t="s">
        <v>4</v>
      </c>
      <c r="M1842" s="17" t="s">
        <v>4</v>
      </c>
      <c r="N1842" s="17" t="s">
        <v>4</v>
      </c>
      <c r="O1842" s="17" t="s">
        <v>4</v>
      </c>
      <c r="P1842" s="17" t="s">
        <v>4</v>
      </c>
      <c r="Q1842" s="17" t="s">
        <v>4</v>
      </c>
      <c r="R1842" s="17" t="s">
        <v>4</v>
      </c>
      <c r="S1842" s="17" t="s">
        <v>4</v>
      </c>
      <c r="T1842" s="17" t="s">
        <v>4</v>
      </c>
      <c r="U1842" s="17" t="s">
        <v>4</v>
      </c>
      <c r="V1842" s="17" t="s">
        <v>4</v>
      </c>
    </row>
    <row r="1843" customHeight="true" ht="10.0">
      <c r="B1843"/>
    </row>
    <row r="1845">
      <c r="B1845" s="4" t="s">
        <v>581</v>
      </c>
    </row>
    <row r="1846" customHeight="true" ht="5.0">
      <c r="B1846"/>
    </row>
    <row r="1847">
      <c r="B1847" s="9" t="s">
        <v>4</v>
      </c>
      <c r="C1847" s="8" t="s">
        <v>582</v>
      </c>
      <c r="D1847" s="8" t="s">
        <v>583</v>
      </c>
      <c r="E1847" s="8" t="s">
        <v>584</v>
      </c>
      <c r="F1847" s="8" t="s">
        <v>585</v>
      </c>
    </row>
    <row r="1848">
      <c r="B1848" s="8" t="s">
        <v>5</v>
      </c>
      <c r="C1848" s="14" t="n">
        <v>1.0</v>
      </c>
      <c r="D1848" s="14" t="n">
        <v>1.0</v>
      </c>
      <c r="E1848" s="14" t="n">
        <v>1.0000000000000027</v>
      </c>
      <c r="F1848" s="14" t="n">
        <v>1.0000000000000027</v>
      </c>
    </row>
    <row r="1849">
      <c r="B1849" s="8" t="s">
        <v>6</v>
      </c>
      <c r="C1849" s="18" t="n">
        <v>1.0</v>
      </c>
      <c r="D1849" s="18" t="n">
        <v>1.0</v>
      </c>
      <c r="E1849" s="18" t="n">
        <v>1.0000000000000062</v>
      </c>
      <c r="F1849" s="18" t="n">
        <v>1.0000000000000062</v>
      </c>
    </row>
    <row r="1850">
      <c r="B1850" s="8" t="s">
        <v>7</v>
      </c>
      <c r="C1850" s="14" t="n">
        <v>1.0</v>
      </c>
      <c r="D1850" s="14" t="n">
        <v>1.0</v>
      </c>
      <c r="E1850" s="14" t="n">
        <v>1.0000000000000084</v>
      </c>
      <c r="F1850" s="14" t="n">
        <v>1.0000000000000084</v>
      </c>
    </row>
    <row r="1851">
      <c r="B1851" s="8" t="s">
        <v>8</v>
      </c>
      <c r="C1851" s="18" t="n">
        <v>0.8433253829245104</v>
      </c>
      <c r="D1851" s="18" t="n">
        <v>0.843246447714525</v>
      </c>
      <c r="E1851" s="18" t="n">
        <v>0.8952540836706409</v>
      </c>
      <c r="F1851" s="18" t="n">
        <v>0.6818057519382303</v>
      </c>
    </row>
    <row r="1852">
      <c r="B1852" s="8" t="s">
        <v>9</v>
      </c>
      <c r="C1852" s="14" t="n">
        <v>1.0</v>
      </c>
      <c r="D1852" s="14" t="n">
        <v>1.0</v>
      </c>
      <c r="E1852" s="14" t="n">
        <v>0.9999999999999973</v>
      </c>
      <c r="F1852" s="14" t="n">
        <v>0.9999999999999973</v>
      </c>
    </row>
    <row r="1853">
      <c r="B1853" s="8" t="s">
        <v>10</v>
      </c>
      <c r="C1853" s="18" t="n">
        <v>1.0</v>
      </c>
      <c r="D1853" s="18" t="n">
        <v>1.0</v>
      </c>
      <c r="E1853" s="18" t="n">
        <v>1.0000000000000075</v>
      </c>
      <c r="F1853" s="18" t="n">
        <v>1.0000000000000075</v>
      </c>
    </row>
    <row r="1854">
      <c r="B1854" s="8" t="s">
        <v>11</v>
      </c>
      <c r="C1854" s="14" t="n">
        <v>1.0</v>
      </c>
      <c r="D1854" s="14" t="n">
        <v>1.0</v>
      </c>
      <c r="E1854" s="14" t="n">
        <v>0.9999999999999973</v>
      </c>
      <c r="F1854" s="14" t="n">
        <v>0.9999999999999973</v>
      </c>
    </row>
    <row r="1855">
      <c r="B1855" s="8" t="s">
        <v>12</v>
      </c>
      <c r="C1855" s="18" t="n">
        <v>0.8815546591885184</v>
      </c>
      <c r="D1855" s="18" t="n">
        <v>0.9379888998540371</v>
      </c>
      <c r="E1855" s="18" t="n">
        <v>0.9148319308663615</v>
      </c>
      <c r="F1855" s="18" t="n">
        <v>0.7288850445043364</v>
      </c>
    </row>
    <row r="1856">
      <c r="B1856" s="8" t="s">
        <v>13</v>
      </c>
      <c r="C1856" s="14" t="n">
        <v>1.0</v>
      </c>
      <c r="D1856" s="14" t="n">
        <v>1.0</v>
      </c>
      <c r="E1856" s="14" t="n">
        <v>0.9999999999999989</v>
      </c>
      <c r="F1856" s="14" t="n">
        <v>0.9999999999999989</v>
      </c>
    </row>
    <row r="1857">
      <c r="B1857" s="8" t="s">
        <v>14</v>
      </c>
      <c r="C1857" s="18" t="n">
        <v>1.0</v>
      </c>
      <c r="D1857" s="18" t="n">
        <v>1.0</v>
      </c>
      <c r="E1857" s="18" t="n">
        <v>0.9999999999999989</v>
      </c>
      <c r="F1857" s="18" t="n">
        <v>0.9999999999999989</v>
      </c>
    </row>
    <row r="1858">
      <c r="B1858" s="8" t="s">
        <v>15</v>
      </c>
      <c r="C1858" s="14" t="n">
        <v>1.0</v>
      </c>
      <c r="D1858" s="14" t="n">
        <v>1.0</v>
      </c>
      <c r="E1858" s="14" t="n">
        <v>0.9999999999999989</v>
      </c>
      <c r="F1858" s="14" t="n">
        <v>0.9999999999999989</v>
      </c>
    </row>
    <row r="1859">
      <c r="B1859" s="8" t="s">
        <v>16</v>
      </c>
      <c r="C1859" s="18" t="n">
        <v>0.9247436097664719</v>
      </c>
      <c r="D1859" s="18" t="n">
        <v>0.9261761868211706</v>
      </c>
      <c r="E1859" s="18" t="n">
        <v>0.9522030832685681</v>
      </c>
      <c r="F1859" s="18" t="n">
        <v>0.8691231434543284</v>
      </c>
    </row>
    <row r="1860">
      <c r="B1860" s="8" t="s">
        <v>17</v>
      </c>
      <c r="C1860" s="14" t="n">
        <v>1.0</v>
      </c>
      <c r="D1860" s="14" t="n">
        <v>1.0</v>
      </c>
      <c r="E1860" s="14" t="n">
        <v>0.9999999999999989</v>
      </c>
      <c r="F1860" s="14" t="n">
        <v>0.9999999999999989</v>
      </c>
    </row>
    <row r="1861">
      <c r="B1861" s="8" t="s">
        <v>18</v>
      </c>
      <c r="C1861" s="18" t="n">
        <v>1.0</v>
      </c>
      <c r="D1861" s="18" t="n">
        <v>1.0</v>
      </c>
      <c r="E1861" s="18" t="n">
        <v>1.0000000000000404</v>
      </c>
      <c r="F1861" s="18" t="n">
        <v>1.0000000000000404</v>
      </c>
    </row>
    <row r="1862">
      <c r="B1862" s="8" t="s">
        <v>19</v>
      </c>
      <c r="C1862" s="14" t="n">
        <v>1.0</v>
      </c>
      <c r="D1862" s="14" t="n">
        <v>1.0</v>
      </c>
      <c r="E1862" s="14" t="n">
        <v>0.9999999999999922</v>
      </c>
      <c r="F1862" s="14" t="n">
        <v>0.9999999999999922</v>
      </c>
    </row>
    <row r="1863">
      <c r="B1863" s="8" t="s">
        <v>20</v>
      </c>
      <c r="C1863" s="18" t="n">
        <v>0.8866041397226794</v>
      </c>
      <c r="D1863" s="18" t="n">
        <v>0.8865493646261534</v>
      </c>
      <c r="E1863" s="18" t="n">
        <v>0.9298692372517184</v>
      </c>
      <c r="F1863" s="18" t="n">
        <v>0.8155677673910154</v>
      </c>
    </row>
    <row r="1864">
      <c r="B1864" s="8" t="s">
        <v>21</v>
      </c>
      <c r="C1864" s="14" t="n">
        <v>1.0</v>
      </c>
      <c r="D1864" s="14" t="n">
        <v>1.0</v>
      </c>
      <c r="E1864" s="14" t="n">
        <v>0.9999999999999989</v>
      </c>
      <c r="F1864" s="14" t="n">
        <v>0.9999999999999989</v>
      </c>
    </row>
    <row r="1865">
      <c r="B1865" s="8" t="s">
        <v>22</v>
      </c>
      <c r="C1865" s="18" t="n">
        <v>1.0</v>
      </c>
      <c r="D1865" s="18" t="n">
        <v>1.0</v>
      </c>
      <c r="E1865" s="18" t="n">
        <v>1.0000000000000058</v>
      </c>
      <c r="F1865" s="18" t="n">
        <v>1.0000000000000058</v>
      </c>
    </row>
    <row r="1866">
      <c r="B1866" s="8" t="s">
        <v>23</v>
      </c>
      <c r="C1866" s="14" t="n">
        <v>1.0</v>
      </c>
      <c r="D1866" s="14" t="n">
        <v>1.0</v>
      </c>
      <c r="E1866" s="14" t="n">
        <v>1.0000000000000058</v>
      </c>
      <c r="F1866" s="14" t="n">
        <v>1.0000000000000058</v>
      </c>
    </row>
    <row r="1867">
      <c r="B1867" s="8" t="s">
        <v>24</v>
      </c>
      <c r="C1867" s="18" t="n">
        <v>0.932901898112248</v>
      </c>
      <c r="D1867" s="18" t="n">
        <v>0.941245226138454</v>
      </c>
      <c r="E1867" s="18" t="n">
        <v>0.9424928388961522</v>
      </c>
      <c r="F1867" s="18" t="n">
        <v>0.6213457071830211</v>
      </c>
    </row>
    <row r="1868" customHeight="true" ht="10.0">
      <c r="B1868"/>
    </row>
    <row r="1870">
      <c r="B1870" s="4" t="s">
        <v>586</v>
      </c>
    </row>
    <row r="1871" customHeight="true" ht="5.0">
      <c r="B1871"/>
    </row>
    <row r="1873">
      <c r="B1873" s="5" t="s">
        <v>587</v>
      </c>
    </row>
    <row r="1874" customHeight="true" ht="5.0">
      <c r="B1874"/>
    </row>
    <row r="1875">
      <c r="B1875" s="9" t="s">
        <v>4</v>
      </c>
      <c r="C1875" s="8" t="s">
        <v>5</v>
      </c>
      <c r="D1875" s="8" t="s">
        <v>6</v>
      </c>
      <c r="E1875" s="8" t="s">
        <v>7</v>
      </c>
      <c r="F1875" s="8" t="s">
        <v>8</v>
      </c>
      <c r="G1875" s="8" t="s">
        <v>9</v>
      </c>
      <c r="H1875" s="8" t="s">
        <v>10</v>
      </c>
      <c r="I1875" s="8" t="s">
        <v>11</v>
      </c>
      <c r="J1875" s="8" t="s">
        <v>12</v>
      </c>
      <c r="K1875" s="8" t="s">
        <v>13</v>
      </c>
      <c r="L1875" s="8" t="s">
        <v>14</v>
      </c>
      <c r="M1875" s="8" t="s">
        <v>15</v>
      </c>
      <c r="N1875" s="8" t="s">
        <v>16</v>
      </c>
      <c r="O1875" s="8" t="s">
        <v>17</v>
      </c>
      <c r="P1875" s="8" t="s">
        <v>18</v>
      </c>
      <c r="Q1875" s="8" t="s">
        <v>19</v>
      </c>
      <c r="R1875" s="8" t="s">
        <v>20</v>
      </c>
      <c r="S1875" s="8" t="s">
        <v>21</v>
      </c>
      <c r="T1875" s="8" t="s">
        <v>22</v>
      </c>
      <c r="U1875" s="8" t="s">
        <v>23</v>
      </c>
      <c r="V1875" s="8" t="s">
        <v>24</v>
      </c>
    </row>
    <row r="1876">
      <c r="B1876" s="8" t="s">
        <v>5</v>
      </c>
      <c r="C1876" s="15" t="n">
        <v>1.0000000000000013</v>
      </c>
      <c r="D1876" s="15" t="s">
        <v>4</v>
      </c>
      <c r="E1876" s="15" t="s">
        <v>4</v>
      </c>
      <c r="F1876" s="15" t="s">
        <v>4</v>
      </c>
      <c r="G1876" s="15" t="s">
        <v>4</v>
      </c>
      <c r="H1876" s="15" t="s">
        <v>4</v>
      </c>
      <c r="I1876" s="15" t="s">
        <v>4</v>
      </c>
      <c r="J1876" s="15" t="s">
        <v>4</v>
      </c>
      <c r="K1876" s="15" t="s">
        <v>4</v>
      </c>
      <c r="L1876" s="15" t="s">
        <v>4</v>
      </c>
      <c r="M1876" s="15" t="s">
        <v>4</v>
      </c>
      <c r="N1876" s="15" t="s">
        <v>4</v>
      </c>
      <c r="O1876" s="15" t="s">
        <v>4</v>
      </c>
      <c r="P1876" s="15" t="s">
        <v>4</v>
      </c>
      <c r="Q1876" s="15" t="s">
        <v>4</v>
      </c>
      <c r="R1876" s="15" t="s">
        <v>4</v>
      </c>
      <c r="S1876" s="15" t="s">
        <v>4</v>
      </c>
      <c r="T1876" s="15" t="s">
        <v>4</v>
      </c>
      <c r="U1876" s="15" t="s">
        <v>4</v>
      </c>
      <c r="V1876" s="15" t="s">
        <v>4</v>
      </c>
    </row>
    <row r="1877">
      <c r="B1877" s="8" t="s">
        <v>6</v>
      </c>
      <c r="C1877" s="19" t="n">
        <v>-0.01191465105372878</v>
      </c>
      <c r="D1877" s="19" t="n">
        <v>1.000000000000003</v>
      </c>
      <c r="E1877" s="19" t="s">
        <v>4</v>
      </c>
      <c r="F1877" s="19" t="s">
        <v>4</v>
      </c>
      <c r="G1877" s="19" t="s">
        <v>4</v>
      </c>
      <c r="H1877" s="19" t="s">
        <v>4</v>
      </c>
      <c r="I1877" s="19" t="s">
        <v>4</v>
      </c>
      <c r="J1877" s="19" t="s">
        <v>4</v>
      </c>
      <c r="K1877" s="19" t="s">
        <v>4</v>
      </c>
      <c r="L1877" s="19" t="s">
        <v>4</v>
      </c>
      <c r="M1877" s="19" t="s">
        <v>4</v>
      </c>
      <c r="N1877" s="19" t="s">
        <v>4</v>
      </c>
      <c r="O1877" s="19" t="s">
        <v>4</v>
      </c>
      <c r="P1877" s="19" t="s">
        <v>4</v>
      </c>
      <c r="Q1877" s="19" t="s">
        <v>4</v>
      </c>
      <c r="R1877" s="19" t="s">
        <v>4</v>
      </c>
      <c r="S1877" s="19" t="s">
        <v>4</v>
      </c>
      <c r="T1877" s="19" t="s">
        <v>4</v>
      </c>
      <c r="U1877" s="19" t="s">
        <v>4</v>
      </c>
      <c r="V1877" s="19" t="s">
        <v>4</v>
      </c>
    </row>
    <row r="1878">
      <c r="B1878" s="8" t="s">
        <v>7</v>
      </c>
      <c r="C1878" s="15" t="n">
        <v>-0.0012058947356658118</v>
      </c>
      <c r="D1878" s="15" t="n">
        <v>-0.06261193020878945</v>
      </c>
      <c r="E1878" s="15" t="n">
        <v>1.0000000000000042</v>
      </c>
      <c r="F1878" s="15" t="s">
        <v>4</v>
      </c>
      <c r="G1878" s="15" t="s">
        <v>4</v>
      </c>
      <c r="H1878" s="15" t="s">
        <v>4</v>
      </c>
      <c r="I1878" s="15" t="s">
        <v>4</v>
      </c>
      <c r="J1878" s="15" t="s">
        <v>4</v>
      </c>
      <c r="K1878" s="15" t="s">
        <v>4</v>
      </c>
      <c r="L1878" s="15" t="s">
        <v>4</v>
      </c>
      <c r="M1878" s="15" t="s">
        <v>4</v>
      </c>
      <c r="N1878" s="15" t="s">
        <v>4</v>
      </c>
      <c r="O1878" s="15" t="s">
        <v>4</v>
      </c>
      <c r="P1878" s="15" t="s">
        <v>4</v>
      </c>
      <c r="Q1878" s="15" t="s">
        <v>4</v>
      </c>
      <c r="R1878" s="15" t="s">
        <v>4</v>
      </c>
      <c r="S1878" s="15" t="s">
        <v>4</v>
      </c>
      <c r="T1878" s="15" t="s">
        <v>4</v>
      </c>
      <c r="U1878" s="15" t="s">
        <v>4</v>
      </c>
      <c r="V1878" s="15" t="s">
        <v>4</v>
      </c>
    </row>
    <row r="1879">
      <c r="B1879" s="8" t="s">
        <v>8</v>
      </c>
      <c r="C1879" s="19" t="n">
        <v>0.06861605152809708</v>
      </c>
      <c r="D1879" s="19" t="n">
        <v>-0.3109443119135773</v>
      </c>
      <c r="E1879" s="19" t="n">
        <v>0.109247913452233</v>
      </c>
      <c r="F1879" s="19" t="n">
        <v>0.8257152971443792</v>
      </c>
      <c r="G1879" s="19" t="s">
        <v>4</v>
      </c>
      <c r="H1879" s="19" t="s">
        <v>4</v>
      </c>
      <c r="I1879" s="19" t="s">
        <v>4</v>
      </c>
      <c r="J1879" s="19" t="s">
        <v>4</v>
      </c>
      <c r="K1879" s="19" t="s">
        <v>4</v>
      </c>
      <c r="L1879" s="19" t="s">
        <v>4</v>
      </c>
      <c r="M1879" s="19" t="s">
        <v>4</v>
      </c>
      <c r="N1879" s="19" t="s">
        <v>4</v>
      </c>
      <c r="O1879" s="19" t="s">
        <v>4</v>
      </c>
      <c r="P1879" s="19" t="s">
        <v>4</v>
      </c>
      <c r="Q1879" s="19" t="s">
        <v>4</v>
      </c>
      <c r="R1879" s="19" t="s">
        <v>4</v>
      </c>
      <c r="S1879" s="19" t="s">
        <v>4</v>
      </c>
      <c r="T1879" s="19" t="s">
        <v>4</v>
      </c>
      <c r="U1879" s="19" t="s">
        <v>4</v>
      </c>
      <c r="V1879" s="19" t="s">
        <v>4</v>
      </c>
    </row>
    <row r="1880">
      <c r="B1880" s="8" t="s">
        <v>9</v>
      </c>
      <c r="C1880" s="15" t="n">
        <v>0.0034141310250359108</v>
      </c>
      <c r="D1880" s="15" t="n">
        <v>0.07498579123590408</v>
      </c>
      <c r="E1880" s="15" t="n">
        <v>-0.04678482978040999</v>
      </c>
      <c r="F1880" s="15" t="n">
        <v>-0.19738695709161458</v>
      </c>
      <c r="G1880" s="15" t="n">
        <v>0.9999999999999987</v>
      </c>
      <c r="H1880" s="15" t="s">
        <v>4</v>
      </c>
      <c r="I1880" s="15" t="s">
        <v>4</v>
      </c>
      <c r="J1880" s="15" t="s">
        <v>4</v>
      </c>
      <c r="K1880" s="15" t="s">
        <v>4</v>
      </c>
      <c r="L1880" s="15" t="s">
        <v>4</v>
      </c>
      <c r="M1880" s="15" t="s">
        <v>4</v>
      </c>
      <c r="N1880" s="15" t="s">
        <v>4</v>
      </c>
      <c r="O1880" s="15" t="s">
        <v>4</v>
      </c>
      <c r="P1880" s="15" t="s">
        <v>4</v>
      </c>
      <c r="Q1880" s="15" t="s">
        <v>4</v>
      </c>
      <c r="R1880" s="15" t="s">
        <v>4</v>
      </c>
      <c r="S1880" s="15" t="s">
        <v>4</v>
      </c>
      <c r="T1880" s="15" t="s">
        <v>4</v>
      </c>
      <c r="U1880" s="15" t="s">
        <v>4</v>
      </c>
      <c r="V1880" s="15" t="s">
        <v>4</v>
      </c>
    </row>
    <row r="1881">
      <c r="B1881" s="8" t="s">
        <v>10</v>
      </c>
      <c r="C1881" s="19" t="n">
        <v>0.07485148575248016</v>
      </c>
      <c r="D1881" s="19" t="n">
        <v>-0.0910112542430272</v>
      </c>
      <c r="E1881" s="19" t="n">
        <v>0.041333654156073256</v>
      </c>
      <c r="F1881" s="19" t="n">
        <v>0.2964868226888427</v>
      </c>
      <c r="G1881" s="19" t="n">
        <v>-0.07232276568340365</v>
      </c>
      <c r="H1881" s="19" t="n">
        <v>1.0000000000000038</v>
      </c>
      <c r="I1881" s="19" t="s">
        <v>4</v>
      </c>
      <c r="J1881" s="19" t="s">
        <v>4</v>
      </c>
      <c r="K1881" s="19" t="s">
        <v>4</v>
      </c>
      <c r="L1881" s="19" t="s">
        <v>4</v>
      </c>
      <c r="M1881" s="19" t="s">
        <v>4</v>
      </c>
      <c r="N1881" s="19" t="s">
        <v>4</v>
      </c>
      <c r="O1881" s="19" t="s">
        <v>4</v>
      </c>
      <c r="P1881" s="19" t="s">
        <v>4</v>
      </c>
      <c r="Q1881" s="19" t="s">
        <v>4</v>
      </c>
      <c r="R1881" s="19" t="s">
        <v>4</v>
      </c>
      <c r="S1881" s="19" t="s">
        <v>4</v>
      </c>
      <c r="T1881" s="19" t="s">
        <v>4</v>
      </c>
      <c r="U1881" s="19" t="s">
        <v>4</v>
      </c>
      <c r="V1881" s="19" t="s">
        <v>4</v>
      </c>
    </row>
    <row r="1882">
      <c r="B1882" s="8" t="s">
        <v>11</v>
      </c>
      <c r="C1882" s="15" t="n">
        <v>-0.047875390563198096</v>
      </c>
      <c r="D1882" s="15" t="n">
        <v>0.04237304075695951</v>
      </c>
      <c r="E1882" s="15" t="n">
        <v>0.13218239798817305</v>
      </c>
      <c r="F1882" s="15" t="n">
        <v>-0.020984024403092025</v>
      </c>
      <c r="G1882" s="15" t="n">
        <v>-0.08768538547020799</v>
      </c>
      <c r="H1882" s="15" t="n">
        <v>-0.07268104055886163</v>
      </c>
      <c r="I1882" s="15" t="n">
        <v>0.9999999999999987</v>
      </c>
      <c r="J1882" s="15" t="s">
        <v>4</v>
      </c>
      <c r="K1882" s="15" t="s">
        <v>4</v>
      </c>
      <c r="L1882" s="15" t="s">
        <v>4</v>
      </c>
      <c r="M1882" s="15" t="s">
        <v>4</v>
      </c>
      <c r="N1882" s="15" t="s">
        <v>4</v>
      </c>
      <c r="O1882" s="15" t="s">
        <v>4</v>
      </c>
      <c r="P1882" s="15" t="s">
        <v>4</v>
      </c>
      <c r="Q1882" s="15" t="s">
        <v>4</v>
      </c>
      <c r="R1882" s="15" t="s">
        <v>4</v>
      </c>
      <c r="S1882" s="15" t="s">
        <v>4</v>
      </c>
      <c r="T1882" s="15" t="s">
        <v>4</v>
      </c>
      <c r="U1882" s="15" t="s">
        <v>4</v>
      </c>
      <c r="V1882" s="15" t="s">
        <v>4</v>
      </c>
    </row>
    <row r="1883">
      <c r="B1883" s="8" t="s">
        <v>12</v>
      </c>
      <c r="C1883" s="19" t="n">
        <v>0.00640460485336982</v>
      </c>
      <c r="D1883" s="19" t="n">
        <v>0.19417293346291375</v>
      </c>
      <c r="E1883" s="19" t="n">
        <v>-0.03710447343495404</v>
      </c>
      <c r="F1883" s="19" t="n">
        <v>-0.3161457516503209</v>
      </c>
      <c r="G1883" s="19" t="n">
        <v>0.05071332967327546</v>
      </c>
      <c r="H1883" s="19" t="n">
        <v>-0.03837558899037874</v>
      </c>
      <c r="I1883" s="19" t="n">
        <v>-0.06589404872677888</v>
      </c>
      <c r="J1883" s="19" t="n">
        <v>0.8537476468514197</v>
      </c>
      <c r="K1883" s="19" t="s">
        <v>4</v>
      </c>
      <c r="L1883" s="19" t="s">
        <v>4</v>
      </c>
      <c r="M1883" s="19" t="s">
        <v>4</v>
      </c>
      <c r="N1883" s="19" t="s">
        <v>4</v>
      </c>
      <c r="O1883" s="19" t="s">
        <v>4</v>
      </c>
      <c r="P1883" s="19" t="s">
        <v>4</v>
      </c>
      <c r="Q1883" s="19" t="s">
        <v>4</v>
      </c>
      <c r="R1883" s="19" t="s">
        <v>4</v>
      </c>
      <c r="S1883" s="19" t="s">
        <v>4</v>
      </c>
      <c r="T1883" s="19" t="s">
        <v>4</v>
      </c>
      <c r="U1883" s="19" t="s">
        <v>4</v>
      </c>
      <c r="V1883" s="19" t="s">
        <v>4</v>
      </c>
    </row>
    <row r="1884">
      <c r="B1884" s="8" t="s">
        <v>13</v>
      </c>
      <c r="C1884" s="15" t="n">
        <v>3.1731901531365837E-4</v>
      </c>
      <c r="D1884" s="15" t="n">
        <v>-0.01665385877074487</v>
      </c>
      <c r="E1884" s="15" t="n">
        <v>-0.021196173762104736</v>
      </c>
      <c r="F1884" s="15" t="n">
        <v>0.05049767963131207</v>
      </c>
      <c r="G1884" s="15" t="n">
        <v>-0.3173283172875806</v>
      </c>
      <c r="H1884" s="15" t="n">
        <v>0.015712716866980683</v>
      </c>
      <c r="I1884" s="15" t="n">
        <v>0.01410504609230502</v>
      </c>
      <c r="J1884" s="15" t="n">
        <v>-0.12002196055336714</v>
      </c>
      <c r="K1884" s="15" t="n">
        <v>0.9999999999999994</v>
      </c>
      <c r="L1884" s="15" t="s">
        <v>4</v>
      </c>
      <c r="M1884" s="15" t="s">
        <v>4</v>
      </c>
      <c r="N1884" s="15" t="s">
        <v>4</v>
      </c>
      <c r="O1884" s="15" t="s">
        <v>4</v>
      </c>
      <c r="P1884" s="15" t="s">
        <v>4</v>
      </c>
      <c r="Q1884" s="15" t="s">
        <v>4</v>
      </c>
      <c r="R1884" s="15" t="s">
        <v>4</v>
      </c>
      <c r="S1884" s="15" t="s">
        <v>4</v>
      </c>
      <c r="T1884" s="15" t="s">
        <v>4</v>
      </c>
      <c r="U1884" s="15" t="s">
        <v>4</v>
      </c>
      <c r="V1884" s="15" t="s">
        <v>4</v>
      </c>
    </row>
    <row r="1885">
      <c r="B1885" s="8" t="s">
        <v>14</v>
      </c>
      <c r="C1885" s="19" t="n">
        <v>-0.017198645073049947</v>
      </c>
      <c r="D1885" s="19" t="n">
        <v>0.0585475035143207</v>
      </c>
      <c r="E1885" s="19" t="n">
        <v>-0.0764023292720953</v>
      </c>
      <c r="F1885" s="19" t="n">
        <v>-0.0395332265181516</v>
      </c>
      <c r="G1885" s="19" t="n">
        <v>2.7734379673173304E-4</v>
      </c>
      <c r="H1885" s="19" t="n">
        <v>-0.2779450578138992</v>
      </c>
      <c r="I1885" s="19" t="n">
        <v>-0.03319659567063375</v>
      </c>
      <c r="J1885" s="19" t="n">
        <v>-0.10755329186608995</v>
      </c>
      <c r="K1885" s="19" t="n">
        <v>-0.004636766188252648</v>
      </c>
      <c r="L1885" s="19" t="n">
        <v>0.9999999999999994</v>
      </c>
      <c r="M1885" s="19" t="s">
        <v>4</v>
      </c>
      <c r="N1885" s="19" t="s">
        <v>4</v>
      </c>
      <c r="O1885" s="19" t="s">
        <v>4</v>
      </c>
      <c r="P1885" s="19" t="s">
        <v>4</v>
      </c>
      <c r="Q1885" s="19" t="s">
        <v>4</v>
      </c>
      <c r="R1885" s="19" t="s">
        <v>4</v>
      </c>
      <c r="S1885" s="19" t="s">
        <v>4</v>
      </c>
      <c r="T1885" s="19" t="s">
        <v>4</v>
      </c>
      <c r="U1885" s="19" t="s">
        <v>4</v>
      </c>
      <c r="V1885" s="19" t="s">
        <v>4</v>
      </c>
    </row>
    <row r="1886">
      <c r="B1886" s="8" t="s">
        <v>15</v>
      </c>
      <c r="C1886" s="15" t="n">
        <v>-0.02046038617363316</v>
      </c>
      <c r="D1886" s="15" t="n">
        <v>-0.07141403921575817</v>
      </c>
      <c r="E1886" s="15" t="n">
        <v>-0.04963005546186617</v>
      </c>
      <c r="F1886" s="15" t="n">
        <v>-0.0618934325161879</v>
      </c>
      <c r="G1886" s="15" t="n">
        <v>0.01647047117040499</v>
      </c>
      <c r="H1886" s="15" t="n">
        <v>-0.02084922828771376</v>
      </c>
      <c r="I1886" s="15" t="n">
        <v>-0.2707584018087949</v>
      </c>
      <c r="J1886" s="15" t="n">
        <v>0.024978939181737846</v>
      </c>
      <c r="K1886" s="15" t="n">
        <v>-0.050704825838107356</v>
      </c>
      <c r="L1886" s="15" t="n">
        <v>-0.1013411819765632</v>
      </c>
      <c r="M1886" s="15" t="n">
        <v>0.9999999999999994</v>
      </c>
      <c r="N1886" s="15" t="s">
        <v>4</v>
      </c>
      <c r="O1886" s="15" t="s">
        <v>4</v>
      </c>
      <c r="P1886" s="15" t="s">
        <v>4</v>
      </c>
      <c r="Q1886" s="15" t="s">
        <v>4</v>
      </c>
      <c r="R1886" s="15" t="s">
        <v>4</v>
      </c>
      <c r="S1886" s="15" t="s">
        <v>4</v>
      </c>
      <c r="T1886" s="15" t="s">
        <v>4</v>
      </c>
      <c r="U1886" s="15" t="s">
        <v>4</v>
      </c>
      <c r="V1886" s="15" t="s">
        <v>4</v>
      </c>
    </row>
    <row r="1887">
      <c r="B1887" s="8" t="s">
        <v>16</v>
      </c>
      <c r="C1887" s="19" t="n">
        <v>0.027912813885209362</v>
      </c>
      <c r="D1887" s="19" t="n">
        <v>-0.415859497622509</v>
      </c>
      <c r="E1887" s="19" t="n">
        <v>0.047136149567876956</v>
      </c>
      <c r="F1887" s="19" t="n">
        <v>0.6880598418342593</v>
      </c>
      <c r="G1887" s="19" t="n">
        <v>-0.0675760672981459</v>
      </c>
      <c r="H1887" s="19" t="n">
        <v>0.21898698291372234</v>
      </c>
      <c r="I1887" s="19" t="n">
        <v>0.038585756053790915</v>
      </c>
      <c r="J1887" s="19" t="n">
        <v>-0.3204085684041081</v>
      </c>
      <c r="K1887" s="19" t="n">
        <v>0.029781074368598007</v>
      </c>
      <c r="L1887" s="19" t="n">
        <v>-0.04092555586722653</v>
      </c>
      <c r="M1887" s="19" t="n">
        <v>-0.05209659167505163</v>
      </c>
      <c r="N1887" s="19" t="n">
        <v>0.932267742364997</v>
      </c>
      <c r="O1887" s="19" t="s">
        <v>4</v>
      </c>
      <c r="P1887" s="19" t="s">
        <v>4</v>
      </c>
      <c r="Q1887" s="19" t="s">
        <v>4</v>
      </c>
      <c r="R1887" s="19" t="s">
        <v>4</v>
      </c>
      <c r="S1887" s="19" t="s">
        <v>4</v>
      </c>
      <c r="T1887" s="19" t="s">
        <v>4</v>
      </c>
      <c r="U1887" s="19" t="s">
        <v>4</v>
      </c>
      <c r="V1887" s="19" t="s">
        <v>4</v>
      </c>
    </row>
    <row r="1888">
      <c r="B1888" s="8" t="s">
        <v>17</v>
      </c>
      <c r="C1888" s="15" t="n">
        <v>0.001379013884969835</v>
      </c>
      <c r="D1888" s="15" t="n">
        <v>0.013647369804103655</v>
      </c>
      <c r="E1888" s="15" t="n">
        <v>-0.014472786865179834</v>
      </c>
      <c r="F1888" s="15" t="n">
        <v>-0.06709705704572955</v>
      </c>
      <c r="G1888" s="15" t="n">
        <v>0.6878878466238946</v>
      </c>
      <c r="H1888" s="15" t="n">
        <v>-0.03334265903176711</v>
      </c>
      <c r="I1888" s="15" t="n">
        <v>-0.1573337305136553</v>
      </c>
      <c r="J1888" s="15" t="n">
        <v>0.029696250805276728</v>
      </c>
      <c r="K1888" s="15" t="n">
        <v>-0.3201170635123943</v>
      </c>
      <c r="L1888" s="15" t="n">
        <v>0.05653989126072937</v>
      </c>
      <c r="M1888" s="15" t="n">
        <v>0.018036657866872256</v>
      </c>
      <c r="N1888" s="15" t="n">
        <v>0.010402899937026939</v>
      </c>
      <c r="O1888" s="15" t="n">
        <v>0.9999999999999994</v>
      </c>
      <c r="P1888" s="15" t="s">
        <v>4</v>
      </c>
      <c r="Q1888" s="15" t="s">
        <v>4</v>
      </c>
      <c r="R1888" s="15" t="s">
        <v>4</v>
      </c>
      <c r="S1888" s="15" t="s">
        <v>4</v>
      </c>
      <c r="T1888" s="15" t="s">
        <v>4</v>
      </c>
      <c r="U1888" s="15" t="s">
        <v>4</v>
      </c>
      <c r="V1888" s="15" t="s">
        <v>4</v>
      </c>
    </row>
    <row r="1889">
      <c r="B1889" s="8" t="s">
        <v>18</v>
      </c>
      <c r="C1889" s="19" t="n">
        <v>0.01417561392537834</v>
      </c>
      <c r="D1889" s="19" t="n">
        <v>-0.12575959661136468</v>
      </c>
      <c r="E1889" s="19" t="n">
        <v>0.021148692137436226</v>
      </c>
      <c r="F1889" s="19" t="n">
        <v>0.2262561164302995</v>
      </c>
      <c r="G1889" s="19" t="n">
        <v>-0.013918798377174607</v>
      </c>
      <c r="H1889" s="19" t="n">
        <v>0.6498529515973396</v>
      </c>
      <c r="I1889" s="19" t="n">
        <v>0.012459556724575535</v>
      </c>
      <c r="J1889" s="19" t="n">
        <v>-0.041045864617600424</v>
      </c>
      <c r="K1889" s="19" t="n">
        <v>0.0652904998546994</v>
      </c>
      <c r="L1889" s="19" t="n">
        <v>-0.27025861492101366</v>
      </c>
      <c r="M1889" s="19" t="n">
        <v>-0.033841356139156495</v>
      </c>
      <c r="N1889" s="19" t="n">
        <v>0.35527290846770493</v>
      </c>
      <c r="O1889" s="19" t="n">
        <v>-0.08042082281540977</v>
      </c>
      <c r="P1889" s="19" t="n">
        <v>1.0000000000000202</v>
      </c>
      <c r="Q1889" s="19" t="s">
        <v>4</v>
      </c>
      <c r="R1889" s="19" t="s">
        <v>4</v>
      </c>
      <c r="S1889" s="19" t="s">
        <v>4</v>
      </c>
      <c r="T1889" s="19" t="s">
        <v>4</v>
      </c>
      <c r="U1889" s="19" t="s">
        <v>4</v>
      </c>
      <c r="V1889" s="19" t="s">
        <v>4</v>
      </c>
    </row>
    <row r="1890">
      <c r="B1890" s="8" t="s">
        <v>19</v>
      </c>
      <c r="C1890" s="15" t="n">
        <v>-0.015007033827458476</v>
      </c>
      <c r="D1890" s="15" t="n">
        <v>0.02111219037554708</v>
      </c>
      <c r="E1890" s="15" t="n">
        <v>0.15756489945525032</v>
      </c>
      <c r="F1890" s="15" t="n">
        <v>0.03882156074058579</v>
      </c>
      <c r="G1890" s="15" t="n">
        <v>-0.1596184301839306</v>
      </c>
      <c r="H1890" s="15" t="n">
        <v>-0.019956904578937094</v>
      </c>
      <c r="I1890" s="15" t="n">
        <v>0.6713707179914928</v>
      </c>
      <c r="J1890" s="15" t="n">
        <v>-0.055802918394433236</v>
      </c>
      <c r="K1890" s="15" t="n">
        <v>0.01798374634550315</v>
      </c>
      <c r="L1890" s="15" t="n">
        <v>-0.029399349664519892</v>
      </c>
      <c r="M1890" s="15" t="n">
        <v>-0.34243313632603534</v>
      </c>
      <c r="N1890" s="15" t="n">
        <v>0.06285370965706923</v>
      </c>
      <c r="O1890" s="15" t="n">
        <v>-0.0546650148312365</v>
      </c>
      <c r="P1890" s="15" t="n">
        <v>-0.0213176585767023</v>
      </c>
      <c r="Q1890" s="15" t="n">
        <v>0.9999999999999961</v>
      </c>
      <c r="R1890" s="15" t="s">
        <v>4</v>
      </c>
      <c r="S1890" s="15" t="s">
        <v>4</v>
      </c>
      <c r="T1890" s="15" t="s">
        <v>4</v>
      </c>
      <c r="U1890" s="15" t="s">
        <v>4</v>
      </c>
      <c r="V1890" s="15" t="s">
        <v>4</v>
      </c>
    </row>
    <row r="1891">
      <c r="B1891" s="8" t="s">
        <v>20</v>
      </c>
      <c r="C1891" s="19" t="n">
        <v>0.05605727263273604</v>
      </c>
      <c r="D1891" s="19" t="n">
        <v>-0.3224808970678789</v>
      </c>
      <c r="E1891" s="19" t="n">
        <v>0.10087530596229968</v>
      </c>
      <c r="F1891" s="19" t="n">
        <v>0.7049123577165926</v>
      </c>
      <c r="G1891" s="19" t="n">
        <v>-0.07412589499541684</v>
      </c>
      <c r="H1891" s="19" t="n">
        <v>0.20763204041783087</v>
      </c>
      <c r="I1891" s="19" t="n">
        <v>-0.03135298730031689</v>
      </c>
      <c r="J1891" s="19" t="n">
        <v>-0.29131131692563766</v>
      </c>
      <c r="K1891" s="19" t="n">
        <v>0.059427328249345976</v>
      </c>
      <c r="L1891" s="19" t="n">
        <v>0.007637948593577431</v>
      </c>
      <c r="M1891" s="19" t="n">
        <v>-0.06025510618705426</v>
      </c>
      <c r="N1891" s="19" t="n">
        <v>0.7325003862583918</v>
      </c>
      <c r="O1891" s="19" t="n">
        <v>-0.04859378221041403</v>
      </c>
      <c r="P1891" s="19" t="n">
        <v>0.2686353730895859</v>
      </c>
      <c r="Q1891" s="19" t="n">
        <v>-0.012619685202362103</v>
      </c>
      <c r="R1891" s="19" t="n">
        <v>0.9030879067903719</v>
      </c>
      <c r="S1891" s="19" t="s">
        <v>4</v>
      </c>
      <c r="T1891" s="19" t="s">
        <v>4</v>
      </c>
      <c r="U1891" s="19" t="s">
        <v>4</v>
      </c>
      <c r="V1891" s="19" t="s">
        <v>4</v>
      </c>
    </row>
    <row r="1892">
      <c r="B1892" s="8" t="s">
        <v>21</v>
      </c>
      <c r="C1892" s="15" t="n">
        <v>0.0027742141729944756</v>
      </c>
      <c r="D1892" s="15" t="n">
        <v>0.050468769000421736</v>
      </c>
      <c r="E1892" s="15" t="n">
        <v>-0.008914565385856506</v>
      </c>
      <c r="F1892" s="15" t="n">
        <v>-0.07372648199446914</v>
      </c>
      <c r="G1892" s="15" t="n">
        <v>0.7037991731320946</v>
      </c>
      <c r="H1892" s="15" t="n">
        <v>-0.06214178679788595</v>
      </c>
      <c r="I1892" s="15" t="n">
        <v>-0.10364937041798059</v>
      </c>
      <c r="J1892" s="15" t="n">
        <v>0.05935953221043664</v>
      </c>
      <c r="K1892" s="15" t="n">
        <v>-0.29014107600421923</v>
      </c>
      <c r="L1892" s="15" t="n">
        <v>0.02406588477111914</v>
      </c>
      <c r="M1892" s="15" t="n">
        <v>-0.0019865875856057893</v>
      </c>
      <c r="N1892" s="15" t="n">
        <v>-0.04867698893539924</v>
      </c>
      <c r="O1892" s="15" t="n">
        <v>0.7299767015082103</v>
      </c>
      <c r="P1892" s="15" t="n">
        <v>-0.08216256030378956</v>
      </c>
      <c r="Q1892" s="15" t="n">
        <v>-0.06070879465338596</v>
      </c>
      <c r="R1892" s="15" t="n">
        <v>-0.0109071489466615</v>
      </c>
      <c r="S1892" s="15" t="n">
        <v>0.9999999999999994</v>
      </c>
      <c r="T1892" s="15" t="s">
        <v>4</v>
      </c>
      <c r="U1892" s="15" t="s">
        <v>4</v>
      </c>
      <c r="V1892" s="15" t="s">
        <v>4</v>
      </c>
    </row>
    <row r="1893">
      <c r="B1893" s="8" t="s">
        <v>22</v>
      </c>
      <c r="C1893" s="19" t="n">
        <v>0.051247610753743914</v>
      </c>
      <c r="D1893" s="19" t="n">
        <v>-0.09549914891922369</v>
      </c>
      <c r="E1893" s="19" t="n">
        <v>0.07888634918155275</v>
      </c>
      <c r="F1893" s="19" t="n">
        <v>0.21007646312892872</v>
      </c>
      <c r="G1893" s="19" t="n">
        <v>-0.0584012853289995</v>
      </c>
      <c r="H1893" s="19" t="n">
        <v>0.6799542072991392</v>
      </c>
      <c r="I1893" s="19" t="n">
        <v>-0.0486056069725941</v>
      </c>
      <c r="J1893" s="19" t="n">
        <v>0.007501576619924056</v>
      </c>
      <c r="K1893" s="19" t="n">
        <v>0.03687686008934586</v>
      </c>
      <c r="L1893" s="19" t="n">
        <v>-0.23871894032029692</v>
      </c>
      <c r="M1893" s="19" t="n">
        <v>-0.016833267250521866</v>
      </c>
      <c r="N1893" s="19" t="n">
        <v>0.26306568156451904</v>
      </c>
      <c r="O1893" s="19" t="n">
        <v>-0.09488171574693252</v>
      </c>
      <c r="P1893" s="19" t="n">
        <v>0.7119492855960917</v>
      </c>
      <c r="Q1893" s="19" t="n">
        <v>-0.029668371001999625</v>
      </c>
      <c r="R1893" s="19" t="n">
        <v>0.24553787705247956</v>
      </c>
      <c r="S1893" s="19" t="n">
        <v>-0.12104138608953816</v>
      </c>
      <c r="T1893" s="19" t="n">
        <v>1.0000000000000029</v>
      </c>
      <c r="U1893" s="19" t="s">
        <v>4</v>
      </c>
      <c r="V1893" s="19" t="s">
        <v>4</v>
      </c>
    </row>
    <row r="1894">
      <c r="B1894" s="8" t="s">
        <v>23</v>
      </c>
      <c r="C1894" s="15" t="n">
        <v>-0.009431285553110767</v>
      </c>
      <c r="D1894" s="15" t="n">
        <v>0.0821905082965478</v>
      </c>
      <c r="E1894" s="15" t="n">
        <v>0.15974469940533784</v>
      </c>
      <c r="F1894" s="15" t="n">
        <v>-0.03224006664970497</v>
      </c>
      <c r="G1894" s="15" t="n">
        <v>-0.10801081726022016</v>
      </c>
      <c r="H1894" s="15" t="n">
        <v>-0.05351690744536929</v>
      </c>
      <c r="I1894" s="15" t="n">
        <v>0.6940692323096525</v>
      </c>
      <c r="J1894" s="15" t="n">
        <v>-0.06596483562618105</v>
      </c>
      <c r="K1894" s="15" t="n">
        <v>-0.005075331581063263</v>
      </c>
      <c r="L1894" s="15" t="n">
        <v>-0.027131025129748118</v>
      </c>
      <c r="M1894" s="15" t="n">
        <v>-0.287520348719496</v>
      </c>
      <c r="N1894" s="15" t="n">
        <v>-0.012897916141530356</v>
      </c>
      <c r="O1894" s="15" t="n">
        <v>-0.06212500565566202</v>
      </c>
      <c r="P1894" s="15" t="n">
        <v>-0.001510991720350921</v>
      </c>
      <c r="Q1894" s="15" t="n">
        <v>0.7185905891273832</v>
      </c>
      <c r="R1894" s="15" t="n">
        <v>-0.04173378137980047</v>
      </c>
      <c r="S1894" s="15" t="n">
        <v>-0.06654098620796306</v>
      </c>
      <c r="T1894" s="15" t="n">
        <v>-0.08433818774936433</v>
      </c>
      <c r="U1894" s="15" t="n">
        <v>1.0000000000000029</v>
      </c>
      <c r="V1894" s="15" t="s">
        <v>4</v>
      </c>
    </row>
    <row r="1895">
      <c r="B1895" s="8" t="s">
        <v>24</v>
      </c>
      <c r="C1895" s="19" t="n">
        <v>0.0327622410138953</v>
      </c>
      <c r="D1895" s="19" t="n">
        <v>-0.29909275107018224</v>
      </c>
      <c r="E1895" s="19" t="n">
        <v>0.08431966168355647</v>
      </c>
      <c r="F1895" s="19" t="n">
        <v>0.5206026743067683</v>
      </c>
      <c r="G1895" s="19" t="n">
        <v>-0.03822526702957845</v>
      </c>
      <c r="H1895" s="19" t="n">
        <v>0.21213842342547884</v>
      </c>
      <c r="I1895" s="19" t="n">
        <v>0.05658361230909613</v>
      </c>
      <c r="J1895" s="19" t="n">
        <v>-0.18210764629026577</v>
      </c>
      <c r="K1895" s="19" t="n">
        <v>0.01830933324301541</v>
      </c>
      <c r="L1895" s="19" t="n">
        <v>-0.07573648628084576</v>
      </c>
      <c r="M1895" s="19" t="n">
        <v>-0.043740095442130866</v>
      </c>
      <c r="N1895" s="19" t="n">
        <v>0.5714890752654038</v>
      </c>
      <c r="O1895" s="19" t="n">
        <v>0.014542943599983168</v>
      </c>
      <c r="P1895" s="19" t="n">
        <v>0.2081197118565279</v>
      </c>
      <c r="Q1895" s="19" t="n">
        <v>0.06157668379481754</v>
      </c>
      <c r="R1895" s="19" t="n">
        <v>0.6247971478563801</v>
      </c>
      <c r="S1895" s="19" t="n">
        <v>0.022119318187386154</v>
      </c>
      <c r="T1895" s="19" t="n">
        <v>0.20223141412633353</v>
      </c>
      <c r="U1895" s="19" t="n">
        <v>0.03679518251962112</v>
      </c>
      <c r="V1895" s="19" t="n">
        <v>0.7882548491338452</v>
      </c>
    </row>
    <row r="1896" customHeight="true" ht="10.0">
      <c r="B1896"/>
    </row>
    <row r="1898">
      <c r="B1898" s="5" t="s">
        <v>588</v>
      </c>
    </row>
    <row r="1899" customHeight="true" ht="5.0">
      <c r="B1899"/>
    </row>
    <row r="1900">
      <c r="B1900" s="9" t="s">
        <v>4</v>
      </c>
      <c r="C1900" s="8" t="s">
        <v>5</v>
      </c>
      <c r="D1900" s="8" t="s">
        <v>6</v>
      </c>
      <c r="E1900" s="8" t="s">
        <v>7</v>
      </c>
      <c r="F1900" s="8" t="s">
        <v>8</v>
      </c>
      <c r="G1900" s="8" t="s">
        <v>9</v>
      </c>
      <c r="H1900" s="8" t="s">
        <v>10</v>
      </c>
      <c r="I1900" s="8" t="s">
        <v>11</v>
      </c>
      <c r="J1900" s="8" t="s">
        <v>12</v>
      </c>
      <c r="K1900" s="8" t="s">
        <v>13</v>
      </c>
      <c r="L1900" s="8" t="s">
        <v>14</v>
      </c>
      <c r="M1900" s="8" t="s">
        <v>15</v>
      </c>
      <c r="N1900" s="8" t="s">
        <v>16</v>
      </c>
      <c r="O1900" s="8" t="s">
        <v>17</v>
      </c>
      <c r="P1900" s="8" t="s">
        <v>18</v>
      </c>
      <c r="Q1900" s="8" t="s">
        <v>19</v>
      </c>
      <c r="R1900" s="8" t="s">
        <v>20</v>
      </c>
      <c r="S1900" s="8" t="s">
        <v>21</v>
      </c>
      <c r="T1900" s="8" t="s">
        <v>22</v>
      </c>
      <c r="U1900" s="8" t="s">
        <v>23</v>
      </c>
      <c r="V1900" s="8" t="s">
        <v>24</v>
      </c>
    </row>
    <row r="1901">
      <c r="B1901" s="8" t="s">
        <v>30</v>
      </c>
      <c r="C1901" s="15" t="n">
        <v>1.0000000000000013</v>
      </c>
      <c r="D1901" s="15" t="n">
        <v>-0.011914651053732881</v>
      </c>
      <c r="E1901" s="15" t="n">
        <v>-0.001205894735663007</v>
      </c>
      <c r="F1901" s="15" t="n">
        <v>0.06861605152809858</v>
      </c>
      <c r="G1901" s="15" t="n">
        <v>0.0034141310250325866</v>
      </c>
      <c r="H1901" s="15" t="n">
        <v>0.07485148575248074</v>
      </c>
      <c r="I1901" s="15" t="n">
        <v>-0.04787539056320041</v>
      </c>
      <c r="J1901" s="15" t="n">
        <v>0.006404604853370111</v>
      </c>
      <c r="K1901" s="15" t="n">
        <v>3.173190153136593E-4</v>
      </c>
      <c r="L1901" s="15" t="n">
        <v>-0.017198645073049156</v>
      </c>
      <c r="M1901" s="15" t="n">
        <v>-0.02046038617363329</v>
      </c>
      <c r="N1901" s="15" t="n">
        <v>0.027912813885211486</v>
      </c>
      <c r="O1901" s="15" t="n">
        <v>0.0013790138849702383</v>
      </c>
      <c r="P1901" s="15" t="n">
        <v>0.014175613925376548</v>
      </c>
      <c r="Q1901" s="15" t="n">
        <v>-0.015007033827465693</v>
      </c>
      <c r="R1901" s="15" t="n">
        <v>0.05605727263273468</v>
      </c>
      <c r="S1901" s="15" t="n">
        <v>0.002774214172995938</v>
      </c>
      <c r="T1901" s="15" t="n">
        <v>0.05124761075374591</v>
      </c>
      <c r="U1901" s="15" t="n">
        <v>-0.009431285553113677</v>
      </c>
      <c r="V1901" s="15" t="n">
        <v>0.03276224101389681</v>
      </c>
    </row>
    <row r="1902">
      <c r="B1902" s="8" t="s">
        <v>31</v>
      </c>
      <c r="C1902" s="19" t="n">
        <v>-0.011914651053730069</v>
      </c>
      <c r="D1902" s="19" t="n">
        <v>1.000000000000003</v>
      </c>
      <c r="E1902" s="19" t="n">
        <v>-0.06261193020879494</v>
      </c>
      <c r="F1902" s="19" t="n">
        <v>-0.31094431191358035</v>
      </c>
      <c r="G1902" s="19" t="n">
        <v>0.07498579123591079</v>
      </c>
      <c r="H1902" s="19" t="n">
        <v>-0.09101125424302765</v>
      </c>
      <c r="I1902" s="19" t="n">
        <v>0.042373040756960856</v>
      </c>
      <c r="J1902" s="19" t="n">
        <v>0.19417293346291278</v>
      </c>
      <c r="K1902" s="19" t="n">
        <v>-0.016653858770744837</v>
      </c>
      <c r="L1902" s="19" t="n">
        <v>0.0585475035143191</v>
      </c>
      <c r="M1902" s="19" t="n">
        <v>-0.07141403921575776</v>
      </c>
      <c r="N1902" s="19" t="n">
        <v>-0.41585949762251945</v>
      </c>
      <c r="O1902" s="19" t="n">
        <v>0.013647369804110526</v>
      </c>
      <c r="P1902" s="19" t="n">
        <v>-0.12575959661137023</v>
      </c>
      <c r="Q1902" s="19" t="n">
        <v>0.021112190375558032</v>
      </c>
      <c r="R1902" s="19" t="n">
        <v>-0.322480897067883</v>
      </c>
      <c r="S1902" s="19" t="n">
        <v>0.0504687690004282</v>
      </c>
      <c r="T1902" s="19" t="n">
        <v>-0.09549914891922728</v>
      </c>
      <c r="U1902" s="19" t="n">
        <v>0.08219050829655142</v>
      </c>
      <c r="V1902" s="19" t="n">
        <v>-0.2990927510701814</v>
      </c>
    </row>
    <row r="1903">
      <c r="B1903" s="8" t="s">
        <v>32</v>
      </c>
      <c r="C1903" s="15" t="n">
        <v>-0.00120589473566581</v>
      </c>
      <c r="D1903" s="15" t="n">
        <v>-0.06261193020879113</v>
      </c>
      <c r="E1903" s="15" t="n">
        <v>1.0000000000000042</v>
      </c>
      <c r="F1903" s="15" t="n">
        <v>0.10924791345223431</v>
      </c>
      <c r="G1903" s="15" t="n">
        <v>-0.04678482978041237</v>
      </c>
      <c r="H1903" s="15" t="n">
        <v>0.0413336541560737</v>
      </c>
      <c r="I1903" s="15" t="n">
        <v>0.13218239798817277</v>
      </c>
      <c r="J1903" s="15" t="n">
        <v>-0.0371044734349539</v>
      </c>
      <c r="K1903" s="15" t="n">
        <v>-0.021196173762104788</v>
      </c>
      <c r="L1903" s="15" t="n">
        <v>-0.07640232927209518</v>
      </c>
      <c r="M1903" s="15" t="n">
        <v>-0.049630055461866385</v>
      </c>
      <c r="N1903" s="15" t="n">
        <v>0.04713614956787749</v>
      </c>
      <c r="O1903" s="15" t="n">
        <v>-0.014472786865175186</v>
      </c>
      <c r="P1903" s="15" t="n">
        <v>0.0211486921374372</v>
      </c>
      <c r="Q1903" s="15" t="n">
        <v>0.15756489945524735</v>
      </c>
      <c r="R1903" s="15" t="n">
        <v>0.10087530596229649</v>
      </c>
      <c r="S1903" s="15" t="n">
        <v>-0.008914565385856318</v>
      </c>
      <c r="T1903" s="15" t="n">
        <v>0.07888634918155651</v>
      </c>
      <c r="U1903" s="15" t="n">
        <v>0.15974469940533684</v>
      </c>
      <c r="V1903" s="15" t="n">
        <v>0.08431966168355685</v>
      </c>
    </row>
    <row r="1904">
      <c r="B1904" s="8" t="s">
        <v>33</v>
      </c>
      <c r="C1904" s="19" t="n">
        <v>0.003414131025036014</v>
      </c>
      <c r="D1904" s="19" t="n">
        <v>0.07498579123590504</v>
      </c>
      <c r="E1904" s="19" t="n">
        <v>-0.046784829780411985</v>
      </c>
      <c r="F1904" s="19" t="n">
        <v>-0.19738695709161383</v>
      </c>
      <c r="G1904" s="19" t="n">
        <v>0.9999999999999987</v>
      </c>
      <c r="H1904" s="19" t="n">
        <v>-0.07232276568340207</v>
      </c>
      <c r="I1904" s="19" t="n">
        <v>-0.08768538547020778</v>
      </c>
      <c r="J1904" s="19" t="n">
        <v>0.05071332967327514</v>
      </c>
      <c r="K1904" s="19" t="n">
        <v>-0.317328317287581</v>
      </c>
      <c r="L1904" s="19" t="n">
        <v>2.7734379673129605E-4</v>
      </c>
      <c r="M1904" s="19" t="n">
        <v>0.016470471170405062</v>
      </c>
      <c r="N1904" s="19" t="n">
        <v>-0.06757606729814587</v>
      </c>
      <c r="O1904" s="19" t="n">
        <v>0.6878878466238944</v>
      </c>
      <c r="P1904" s="19" t="n">
        <v>-0.013918798377175082</v>
      </c>
      <c r="Q1904" s="19" t="n">
        <v>-0.1596184301839259</v>
      </c>
      <c r="R1904" s="19" t="n">
        <v>-0.07412589499541455</v>
      </c>
      <c r="S1904" s="19" t="n">
        <v>0.7037991731320931</v>
      </c>
      <c r="T1904" s="19" t="n">
        <v>-0.05840128532900071</v>
      </c>
      <c r="U1904" s="19" t="n">
        <v>-0.10801081726021833</v>
      </c>
      <c r="V1904" s="19" t="n">
        <v>-0.038225267029578965</v>
      </c>
    </row>
    <row r="1905">
      <c r="B1905" s="8" t="s">
        <v>34</v>
      </c>
      <c r="C1905" s="15" t="n">
        <v>0.07485148575248</v>
      </c>
      <c r="D1905" s="15" t="n">
        <v>-0.09101125424302801</v>
      </c>
      <c r="E1905" s="15" t="n">
        <v>0.04133365415607543</v>
      </c>
      <c r="F1905" s="15" t="n">
        <v>0.29648682268884236</v>
      </c>
      <c r="G1905" s="15" t="n">
        <v>-0.0723227656834044</v>
      </c>
      <c r="H1905" s="15" t="n">
        <v>1.0000000000000038</v>
      </c>
      <c r="I1905" s="15" t="n">
        <v>-0.07268104055886221</v>
      </c>
      <c r="J1905" s="15" t="n">
        <v>-0.038375588990378545</v>
      </c>
      <c r="K1905" s="15" t="n">
        <v>0.01571271686698075</v>
      </c>
      <c r="L1905" s="15" t="n">
        <v>-0.2779450578138989</v>
      </c>
      <c r="M1905" s="15" t="n">
        <v>-0.020849228287713857</v>
      </c>
      <c r="N1905" s="15" t="n">
        <v>0.21898698291371912</v>
      </c>
      <c r="O1905" s="15" t="n">
        <v>-0.0333426590317653</v>
      </c>
      <c r="P1905" s="15" t="n">
        <v>0.6498529515973399</v>
      </c>
      <c r="Q1905" s="15" t="n">
        <v>-0.01995690457894162</v>
      </c>
      <c r="R1905" s="15" t="n">
        <v>0.20763204041782599</v>
      </c>
      <c r="S1905" s="15" t="n">
        <v>-0.06214178679788827</v>
      </c>
      <c r="T1905" s="15" t="n">
        <v>0.6799542072991405</v>
      </c>
      <c r="U1905" s="15" t="n">
        <v>-0.053516907445371534</v>
      </c>
      <c r="V1905" s="15" t="n">
        <v>0.21213842342547984</v>
      </c>
    </row>
    <row r="1906">
      <c r="B1906" s="8" t="s">
        <v>35</v>
      </c>
      <c r="C1906" s="19" t="n">
        <v>-0.047875390563197694</v>
      </c>
      <c r="D1906" s="19" t="n">
        <v>0.04237304075696051</v>
      </c>
      <c r="E1906" s="19" t="n">
        <v>0.1321823979881725</v>
      </c>
      <c r="F1906" s="19" t="n">
        <v>-0.020984024403091356</v>
      </c>
      <c r="G1906" s="19" t="n">
        <v>-0.08768538547020675</v>
      </c>
      <c r="H1906" s="19" t="n">
        <v>-0.07268104055886132</v>
      </c>
      <c r="I1906" s="19" t="n">
        <v>0.9999999999999987</v>
      </c>
      <c r="J1906" s="19" t="n">
        <v>-0.06589404872677909</v>
      </c>
      <c r="K1906" s="19" t="n">
        <v>0.014105046092304974</v>
      </c>
      <c r="L1906" s="19" t="n">
        <v>-0.03319659567063376</v>
      </c>
      <c r="M1906" s="19" t="n">
        <v>-0.27075840180879474</v>
      </c>
      <c r="N1906" s="19" t="n">
        <v>0.03858575605378853</v>
      </c>
      <c r="O1906" s="19" t="n">
        <v>-0.1573337305136602</v>
      </c>
      <c r="P1906" s="19" t="n">
        <v>0.012459556724578425</v>
      </c>
      <c r="Q1906" s="19" t="n">
        <v>0.6713707179914965</v>
      </c>
      <c r="R1906" s="19" t="n">
        <v>-0.03135298730031371</v>
      </c>
      <c r="S1906" s="19" t="n">
        <v>-0.10364937041798108</v>
      </c>
      <c r="T1906" s="19" t="n">
        <v>-0.0486056069725952</v>
      </c>
      <c r="U1906" s="19" t="n">
        <v>0.6940692323096539</v>
      </c>
      <c r="V1906" s="19" t="n">
        <v>0.056583612309096434</v>
      </c>
    </row>
    <row r="1907">
      <c r="B1907" s="8" t="s">
        <v>36</v>
      </c>
      <c r="C1907" s="15" t="n">
        <v>0.09903475932476788</v>
      </c>
      <c r="D1907" s="15" t="n">
        <v>-0.24968686585614558</v>
      </c>
      <c r="E1907" s="15" t="n">
        <v>0.10768246975265301</v>
      </c>
      <c r="F1907" s="15" t="n">
        <v>0.8131588457400153</v>
      </c>
      <c r="G1907" s="15" t="n">
        <v>-0.12084486317687596</v>
      </c>
      <c r="H1907" s="15" t="n">
        <v>0.21398723250680313</v>
      </c>
      <c r="I1907" s="15" t="n">
        <v>-0.03851394313255753</v>
      </c>
      <c r="J1907" s="15" t="n">
        <v>-0.2507021546346916</v>
      </c>
      <c r="K1907" s="15" t="n">
        <v>0.02493383428426751</v>
      </c>
      <c r="L1907" s="15" t="n">
        <v>0.016338495489661146</v>
      </c>
      <c r="M1907" s="15" t="n">
        <v>-0.081486320925776</v>
      </c>
      <c r="N1907" s="15" t="n">
        <v>0.521839958504817</v>
      </c>
      <c r="O1907" s="15" t="n">
        <v>-0.014718302167929355</v>
      </c>
      <c r="P1907" s="15" t="n">
        <v>0.15646949961569487</v>
      </c>
      <c r="Q1907" s="15" t="n">
        <v>0.007020869688590041</v>
      </c>
      <c r="R1907" s="15" t="n">
        <v>0.5921226638472832</v>
      </c>
      <c r="S1907" s="15" t="n">
        <v>-0.022908564976020913</v>
      </c>
      <c r="T1907" s="15" t="n">
        <v>0.1424309412891438</v>
      </c>
      <c r="U1907" s="15" t="n">
        <v>-0.03877701994290739</v>
      </c>
      <c r="V1907" s="15" t="n">
        <v>0.4001247775458859</v>
      </c>
    </row>
    <row r="1908">
      <c r="B1908" s="8" t="s">
        <v>37</v>
      </c>
      <c r="C1908" s="19" t="n">
        <v>0.028254032502434228</v>
      </c>
      <c r="D1908" s="19" t="n">
        <v>-0.2509967357543699</v>
      </c>
      <c r="E1908" s="19" t="n">
        <v>0.068636666968684</v>
      </c>
      <c r="F1908" s="19" t="n">
        <v>0.8667004148974078</v>
      </c>
      <c r="G1908" s="19" t="n">
        <v>-0.15887903161235478</v>
      </c>
      <c r="H1908" s="19" t="n">
        <v>0.22588917838547118</v>
      </c>
      <c r="I1908" s="19" t="n">
        <v>0.014893146320094105</v>
      </c>
      <c r="J1908" s="19" t="n">
        <v>-0.2998979206937552</v>
      </c>
      <c r="K1908" s="19" t="n">
        <v>0.08342665357807373</v>
      </c>
      <c r="L1908" s="19" t="n">
        <v>-0.06950974715419599</v>
      </c>
      <c r="M1908" s="19" t="n">
        <v>-0.02810307576842068</v>
      </c>
      <c r="N1908" s="19" t="n">
        <v>0.5981559991371329</v>
      </c>
      <c r="O1908" s="19" t="n">
        <v>-0.09769915324722803</v>
      </c>
      <c r="P1908" s="19" t="n">
        <v>0.19497348921428645</v>
      </c>
      <c r="Q1908" s="19" t="n">
        <v>0.016826101964370926</v>
      </c>
      <c r="R1908" s="19" t="n">
        <v>0.6267208958965276</v>
      </c>
      <c r="S1908" s="19" t="n">
        <v>-0.08223303095658456</v>
      </c>
      <c r="T1908" s="19" t="n">
        <v>0.16558087881484113</v>
      </c>
      <c r="U1908" s="19" t="n">
        <v>-0.027221483620747503</v>
      </c>
      <c r="V1908" s="19" t="n">
        <v>0.4254951537879506</v>
      </c>
    </row>
    <row r="1909">
      <c r="B1909" s="8" t="s">
        <v>38</v>
      </c>
      <c r="C1909" s="15" t="n">
        <v>0.07777349905237622</v>
      </c>
      <c r="D1909" s="15" t="n">
        <v>-0.2646596871354679</v>
      </c>
      <c r="E1909" s="15" t="n">
        <v>0.09572315973163348</v>
      </c>
      <c r="F1909" s="15" t="n">
        <v>0.860498978992266</v>
      </c>
      <c r="G1909" s="15" t="n">
        <v>-0.19560433834076768</v>
      </c>
      <c r="H1909" s="15" t="n">
        <v>0.23313839095728617</v>
      </c>
      <c r="I1909" s="15" t="n">
        <v>0.021730699330363132</v>
      </c>
      <c r="J1909" s="15" t="n">
        <v>-0.2650642871346657</v>
      </c>
      <c r="K1909" s="15" t="n">
        <v>0.03459366281668594</v>
      </c>
      <c r="L1909" s="15" t="n">
        <v>-0.01788825194533186</v>
      </c>
      <c r="M1909" s="15" t="n">
        <v>-0.07292365218810525</v>
      </c>
      <c r="N1909" s="15" t="n">
        <v>0.5897089842793269</v>
      </c>
      <c r="O1909" s="15" t="n">
        <v>-0.049439687344474785</v>
      </c>
      <c r="P1909" s="15" t="n">
        <v>0.16553927006054422</v>
      </c>
      <c r="Q1909" s="15" t="n">
        <v>0.09493793152622776</v>
      </c>
      <c r="R1909" s="15" t="n">
        <v>0.5487666345479909</v>
      </c>
      <c r="S1909" s="15" t="n">
        <v>-0.08148267838422069</v>
      </c>
      <c r="T1909" s="15" t="n">
        <v>0.15956715080102857</v>
      </c>
      <c r="U1909" s="15" t="n">
        <v>0.02589956904745922</v>
      </c>
      <c r="V1909" s="15" t="n">
        <v>0.4243690369854314</v>
      </c>
    </row>
    <row r="1910">
      <c r="B1910" s="8" t="s">
        <v>39</v>
      </c>
      <c r="C1910" s="19" t="n">
        <v>0.026001358450668928</v>
      </c>
      <c r="D1910" s="19" t="n">
        <v>-0.2581851473135617</v>
      </c>
      <c r="E1910" s="19" t="n">
        <v>0.0889109157007749</v>
      </c>
      <c r="F1910" s="19" t="n">
        <v>0.7578704357062731</v>
      </c>
      <c r="G1910" s="19" t="n">
        <v>-0.17160393476297978</v>
      </c>
      <c r="H1910" s="19" t="n">
        <v>0.2972630775563349</v>
      </c>
      <c r="I1910" s="19" t="n">
        <v>-0.06452116984410661</v>
      </c>
      <c r="J1910" s="19" t="n">
        <v>-0.22763547547450466</v>
      </c>
      <c r="K1910" s="19" t="n">
        <v>0.023796302015237494</v>
      </c>
      <c r="L1910" s="19" t="n">
        <v>-0.05439960875808954</v>
      </c>
      <c r="M1910" s="19" t="n">
        <v>-0.025300887591038292</v>
      </c>
      <c r="N1910" s="19" t="n">
        <v>0.5547054352508523</v>
      </c>
      <c r="O1910" s="19" t="n">
        <v>-0.056578702021210826</v>
      </c>
      <c r="P1910" s="19" t="n">
        <v>0.2233090326178792</v>
      </c>
      <c r="Q1910" s="19" t="n">
        <v>0.009578099859527256</v>
      </c>
      <c r="R1910" s="19" t="n">
        <v>0.5565068469386816</v>
      </c>
      <c r="S1910" s="19" t="n">
        <v>-0.054494393407741586</v>
      </c>
      <c r="T1910" s="19" t="n">
        <v>0.2186919151608019</v>
      </c>
      <c r="U1910" s="19" t="n">
        <v>-0.06363966195952457</v>
      </c>
      <c r="V1910" s="19" t="n">
        <v>0.46026208989591877</v>
      </c>
    </row>
    <row r="1911">
      <c r="B1911" s="8" t="s">
        <v>40</v>
      </c>
      <c r="C1911" s="15" t="n">
        <v>3.173190153136374E-4</v>
      </c>
      <c r="D1911" s="15" t="n">
        <v>-0.01665385877074474</v>
      </c>
      <c r="E1911" s="15" t="n">
        <v>-0.0211961737621048</v>
      </c>
      <c r="F1911" s="15" t="n">
        <v>0.05049767963131227</v>
      </c>
      <c r="G1911" s="15" t="n">
        <v>-0.31732831728758065</v>
      </c>
      <c r="H1911" s="15" t="n">
        <v>0.015712716866980704</v>
      </c>
      <c r="I1911" s="15" t="n">
        <v>0.014105046092305024</v>
      </c>
      <c r="J1911" s="15" t="n">
        <v>-0.12002196055336724</v>
      </c>
      <c r="K1911" s="15" t="n">
        <v>0.9999999999999994</v>
      </c>
      <c r="L1911" s="15" t="n">
        <v>-0.004636766188252645</v>
      </c>
      <c r="M1911" s="15" t="n">
        <v>-0.05070482583810737</v>
      </c>
      <c r="N1911" s="15" t="n">
        <v>0.02978107436859746</v>
      </c>
      <c r="O1911" s="15" t="n">
        <v>-0.32011706351239844</v>
      </c>
      <c r="P1911" s="15" t="n">
        <v>0.06529049985469997</v>
      </c>
      <c r="Q1911" s="15" t="n">
        <v>0.017983746345503173</v>
      </c>
      <c r="R1911" s="15" t="n">
        <v>0.0594273282493462</v>
      </c>
      <c r="S1911" s="15" t="n">
        <v>-0.29014107600421957</v>
      </c>
      <c r="T1911" s="15" t="n">
        <v>0.036876860089345743</v>
      </c>
      <c r="U1911" s="15" t="n">
        <v>-0.005075331581063246</v>
      </c>
      <c r="V1911" s="15" t="n">
        <v>0.018309333243015466</v>
      </c>
    </row>
    <row r="1912">
      <c r="B1912" s="8" t="s">
        <v>41</v>
      </c>
      <c r="C1912" s="19" t="n">
        <v>-0.017198645073050006</v>
      </c>
      <c r="D1912" s="19" t="n">
        <v>0.05854750351431982</v>
      </c>
      <c r="E1912" s="19" t="n">
        <v>-0.07640232927209488</v>
      </c>
      <c r="F1912" s="19" t="n">
        <v>-0.03953322651815193</v>
      </c>
      <c r="G1912" s="19" t="n">
        <v>2.7734379673130104E-4</v>
      </c>
      <c r="H1912" s="19" t="n">
        <v>-0.2779450578138993</v>
      </c>
      <c r="I1912" s="19" t="n">
        <v>-0.03319659567063368</v>
      </c>
      <c r="J1912" s="19" t="n">
        <v>-0.10755329186608967</v>
      </c>
      <c r="K1912" s="19" t="n">
        <v>-0.004636766188252646</v>
      </c>
      <c r="L1912" s="19" t="n">
        <v>0.9999999999999994</v>
      </c>
      <c r="M1912" s="19" t="n">
        <v>-0.10134118197656324</v>
      </c>
      <c r="N1912" s="19" t="n">
        <v>-0.04092555586722558</v>
      </c>
      <c r="O1912" s="19" t="n">
        <v>0.05653989126073142</v>
      </c>
      <c r="P1912" s="19" t="n">
        <v>-0.2702586149210158</v>
      </c>
      <c r="Q1912" s="19" t="n">
        <v>-0.029399349664520864</v>
      </c>
      <c r="R1912" s="19" t="n">
        <v>0.007637948593576089</v>
      </c>
      <c r="S1912" s="19" t="n">
        <v>0.024065884771119418</v>
      </c>
      <c r="T1912" s="19" t="n">
        <v>-0.23871894032029595</v>
      </c>
      <c r="U1912" s="19" t="n">
        <v>-0.027131025129748573</v>
      </c>
      <c r="V1912" s="19" t="n">
        <v>-0.07573648628084585</v>
      </c>
    </row>
    <row r="1913">
      <c r="B1913" s="8" t="s">
        <v>42</v>
      </c>
      <c r="C1913" s="15" t="n">
        <v>-0.020460386173633077</v>
      </c>
      <c r="D1913" s="15" t="n">
        <v>-0.07141403921575765</v>
      </c>
      <c r="E1913" s="15" t="n">
        <v>-0.04963005546186643</v>
      </c>
      <c r="F1913" s="15" t="n">
        <v>-0.06189343251618813</v>
      </c>
      <c r="G1913" s="15" t="n">
        <v>0.016470471170405083</v>
      </c>
      <c r="H1913" s="15" t="n">
        <v>-0.020849228287713715</v>
      </c>
      <c r="I1913" s="15" t="n">
        <v>-0.2707584018087949</v>
      </c>
      <c r="J1913" s="15" t="n">
        <v>0.024978939181737707</v>
      </c>
      <c r="K1913" s="15" t="n">
        <v>-0.05070482583810725</v>
      </c>
      <c r="L1913" s="15" t="n">
        <v>-0.1013411819765631</v>
      </c>
      <c r="M1913" s="15" t="n">
        <v>0.9999999999999994</v>
      </c>
      <c r="N1913" s="15" t="n">
        <v>-0.05209659167505087</v>
      </c>
      <c r="O1913" s="15" t="n">
        <v>0.018036657866872162</v>
      </c>
      <c r="P1913" s="15" t="n">
        <v>-0.03384135613915681</v>
      </c>
      <c r="Q1913" s="15" t="n">
        <v>-0.34243313632603395</v>
      </c>
      <c r="R1913" s="15" t="n">
        <v>-0.06025510618705408</v>
      </c>
      <c r="S1913" s="15" t="n">
        <v>-0.0019865875856058157</v>
      </c>
      <c r="T1913" s="15" t="n">
        <v>-0.016833267250521967</v>
      </c>
      <c r="U1913" s="15" t="n">
        <v>-0.2875203487194959</v>
      </c>
      <c r="V1913" s="15" t="n">
        <v>-0.04374009544213098</v>
      </c>
    </row>
    <row r="1914">
      <c r="B1914" s="8" t="s">
        <v>43</v>
      </c>
      <c r="C1914" s="19" t="n">
        <v>0.05140074414916608</v>
      </c>
      <c r="D1914" s="19" t="n">
        <v>0.12617761915967307</v>
      </c>
      <c r="E1914" s="19" t="n">
        <v>0.012955412569830332</v>
      </c>
      <c r="F1914" s="19" t="n">
        <v>-0.17619479790806242</v>
      </c>
      <c r="G1914" s="19" t="n">
        <v>0.1266993805125447</v>
      </c>
      <c r="H1914" s="19" t="n">
        <v>-0.014236366835411423</v>
      </c>
      <c r="I1914" s="19" t="n">
        <v>-0.0724156164258535</v>
      </c>
      <c r="J1914" s="19" t="n">
        <v>0.8083345085090704</v>
      </c>
      <c r="K1914" s="19" t="n">
        <v>-0.15606128606811015</v>
      </c>
      <c r="L1914" s="19" t="n">
        <v>-0.10724981397472438</v>
      </c>
      <c r="M1914" s="19" t="n">
        <v>0.025061210522863968</v>
      </c>
      <c r="N1914" s="19" t="n">
        <v>-0.18337573267161295</v>
      </c>
      <c r="O1914" s="19" t="n">
        <v>0.0931343410556896</v>
      </c>
      <c r="P1914" s="19" t="n">
        <v>-0.01915820252576915</v>
      </c>
      <c r="Q1914" s="19" t="n">
        <v>-0.028441469072868333</v>
      </c>
      <c r="R1914" s="19" t="n">
        <v>-0.15219063822424952</v>
      </c>
      <c r="S1914" s="19" t="n">
        <v>0.11880208151482875</v>
      </c>
      <c r="T1914" s="19" t="n">
        <v>0.037249795508313824</v>
      </c>
      <c r="U1914" s="19" t="n">
        <v>-0.05995774313218583</v>
      </c>
      <c r="V1914" s="19" t="n">
        <v>-0.0992657317118364</v>
      </c>
    </row>
    <row r="1915">
      <c r="B1915" s="8" t="s">
        <v>44</v>
      </c>
      <c r="C1915" s="15" t="n">
        <v>0.08000509312220988</v>
      </c>
      <c r="D1915" s="15" t="n">
        <v>0.16524998372737418</v>
      </c>
      <c r="E1915" s="15" t="n">
        <v>0.006865031754706765</v>
      </c>
      <c r="F1915" s="15" t="n">
        <v>-0.2052084054339888</v>
      </c>
      <c r="G1915" s="15" t="n">
        <v>0.03994977110220996</v>
      </c>
      <c r="H1915" s="15" t="n">
        <v>0.03393808352080135</v>
      </c>
      <c r="I1915" s="15" t="n">
        <v>-0.060070949447301986</v>
      </c>
      <c r="J1915" s="15" t="n">
        <v>0.8499763989492548</v>
      </c>
      <c r="K1915" s="15" t="n">
        <v>-0.14213049646567844</v>
      </c>
      <c r="L1915" s="15" t="n">
        <v>-0.08786062011202156</v>
      </c>
      <c r="M1915" s="15" t="n">
        <v>0.04642469369149913</v>
      </c>
      <c r="N1915" s="15" t="n">
        <v>-0.23010287546748714</v>
      </c>
      <c r="O1915" s="15" t="n">
        <v>0.022315424801750274</v>
      </c>
      <c r="P1915" s="15" t="n">
        <v>-0.010369150313651303</v>
      </c>
      <c r="Q1915" s="15" t="n">
        <v>-0.02411817317624671</v>
      </c>
      <c r="R1915" s="15" t="n">
        <v>-0.182484319597683</v>
      </c>
      <c r="S1915" s="15" t="n">
        <v>0.04835069095941037</v>
      </c>
      <c r="T1915" s="15" t="n">
        <v>0.028716791762507184</v>
      </c>
      <c r="U1915" s="15" t="n">
        <v>-0.03643708359959797</v>
      </c>
      <c r="V1915" s="15" t="n">
        <v>-0.12484940225892213</v>
      </c>
    </row>
    <row r="1916">
      <c r="B1916" s="8" t="s">
        <v>45</v>
      </c>
      <c r="C1916" s="19" t="n">
        <v>-0.054544431522082625</v>
      </c>
      <c r="D1916" s="19" t="n">
        <v>0.1798812553699923</v>
      </c>
      <c r="E1916" s="19" t="n">
        <v>-0.048490335704412545</v>
      </c>
      <c r="F1916" s="19" t="n">
        <v>-0.28871927419845095</v>
      </c>
      <c r="G1916" s="19" t="n">
        <v>0.027632284083788466</v>
      </c>
      <c r="H1916" s="19" t="n">
        <v>-0.02234838699282092</v>
      </c>
      <c r="I1916" s="19" t="n">
        <v>-0.018660503728203402</v>
      </c>
      <c r="J1916" s="19" t="n">
        <v>0.8866142480609528</v>
      </c>
      <c r="K1916" s="19" t="n">
        <v>-0.07684014885408144</v>
      </c>
      <c r="L1916" s="19" t="n">
        <v>-0.1144430155163531</v>
      </c>
      <c r="M1916" s="19" t="n">
        <v>0.023874948069083697</v>
      </c>
      <c r="N1916" s="19" t="n">
        <v>-0.28668734287646025</v>
      </c>
      <c r="O1916" s="19" t="n">
        <v>0.024361950615877388</v>
      </c>
      <c r="P1916" s="19" t="n">
        <v>-0.003060163072942282</v>
      </c>
      <c r="Q1916" s="19" t="n">
        <v>-0.04881320293581763</v>
      </c>
      <c r="R1916" s="19" t="n">
        <v>-0.2724268889777847</v>
      </c>
      <c r="S1916" s="19" t="n">
        <v>0.03656778841022831</v>
      </c>
      <c r="T1916" s="19" t="n">
        <v>0.013868977418402928</v>
      </c>
      <c r="U1916" s="19" t="n">
        <v>-0.03825865454049324</v>
      </c>
      <c r="V1916" s="19" t="n">
        <v>-0.15360891997245044</v>
      </c>
    </row>
    <row r="1917">
      <c r="B1917" s="8" t="s">
        <v>46</v>
      </c>
      <c r="C1917" s="15" t="n">
        <v>-0.017069312327467164</v>
      </c>
      <c r="D1917" s="15" t="n">
        <v>0.1775352623159923</v>
      </c>
      <c r="E1917" s="15" t="n">
        <v>-0.0646576422374185</v>
      </c>
      <c r="F1917" s="15" t="n">
        <v>-0.34512360463968467</v>
      </c>
      <c r="G1917" s="15" t="n">
        <v>0.017474767687066982</v>
      </c>
      <c r="H1917" s="15" t="n">
        <v>-0.0906298493690938</v>
      </c>
      <c r="I1917" s="15" t="n">
        <v>-0.07521931531475468</v>
      </c>
      <c r="J1917" s="15" t="n">
        <v>0.868096075751592</v>
      </c>
      <c r="K1917" s="15" t="n">
        <v>-0.07337981420602313</v>
      </c>
      <c r="L1917" s="15" t="n">
        <v>-0.07143366738330607</v>
      </c>
      <c r="M1917" s="15" t="n">
        <v>0.0027190007429740578</v>
      </c>
      <c r="N1917" s="15" t="n">
        <v>-0.3384325310803407</v>
      </c>
      <c r="O1917" s="15" t="n">
        <v>-0.004389625613616903</v>
      </c>
      <c r="P1917" s="15" t="n">
        <v>-0.0822525243490954</v>
      </c>
      <c r="Q1917" s="15" t="n">
        <v>-0.07116946333528187</v>
      </c>
      <c r="R1917" s="15" t="n">
        <v>-0.32216317310997905</v>
      </c>
      <c r="S1917" s="15" t="n">
        <v>0.030587613064304225</v>
      </c>
      <c r="T1917" s="15" t="n">
        <v>-0.027547325859559935</v>
      </c>
      <c r="U1917" s="15" t="n">
        <v>-0.08112333105843346</v>
      </c>
      <c r="V1917" s="15" t="n">
        <v>-0.20533709634927502</v>
      </c>
    </row>
    <row r="1918">
      <c r="B1918" s="8" t="s">
        <v>47</v>
      </c>
      <c r="C1918" s="19" t="n">
        <v>0.0013790138849710002</v>
      </c>
      <c r="D1918" s="19" t="n">
        <v>0.013647369804107096</v>
      </c>
      <c r="E1918" s="19" t="n">
        <v>-0.014472786865182496</v>
      </c>
      <c r="F1918" s="19" t="n">
        <v>-0.06709705704572477</v>
      </c>
      <c r="G1918" s="19" t="n">
        <v>0.6878878466238966</v>
      </c>
      <c r="H1918" s="19" t="n">
        <v>-0.0333426590317666</v>
      </c>
      <c r="I1918" s="19" t="n">
        <v>-0.15733373051365643</v>
      </c>
      <c r="J1918" s="19" t="n">
        <v>0.0296962508052764</v>
      </c>
      <c r="K1918" s="19" t="n">
        <v>-0.3201170635123949</v>
      </c>
      <c r="L1918" s="19" t="n">
        <v>0.0565398912607285</v>
      </c>
      <c r="M1918" s="19" t="n">
        <v>0.01803665786687227</v>
      </c>
      <c r="N1918" s="19" t="n">
        <v>0.01040289993702626</v>
      </c>
      <c r="O1918" s="19" t="n">
        <v>0.9999999999999994</v>
      </c>
      <c r="P1918" s="19" t="n">
        <v>-0.08042082281541163</v>
      </c>
      <c r="Q1918" s="19" t="n">
        <v>-0.054665014831228334</v>
      </c>
      <c r="R1918" s="19" t="n">
        <v>-0.048593782210400074</v>
      </c>
      <c r="S1918" s="19" t="n">
        <v>0.7299767015082036</v>
      </c>
      <c r="T1918" s="19" t="n">
        <v>-0.09488171574693743</v>
      </c>
      <c r="U1918" s="19" t="n">
        <v>-0.06212500565565761</v>
      </c>
      <c r="V1918" s="19" t="n">
        <v>0.014542943599982967</v>
      </c>
    </row>
    <row r="1919">
      <c r="B1919" s="8" t="s">
        <v>48</v>
      </c>
      <c r="C1919" s="15" t="n">
        <v>0.014175613925378909</v>
      </c>
      <c r="D1919" s="15" t="n">
        <v>-0.1257595966113705</v>
      </c>
      <c r="E1919" s="15" t="n">
        <v>0.021148692137440552</v>
      </c>
      <c r="F1919" s="15" t="n">
        <v>0.22625611643030272</v>
      </c>
      <c r="G1919" s="15" t="n">
        <v>-0.0139187983771779</v>
      </c>
      <c r="H1919" s="15" t="n">
        <v>0.6498529515973477</v>
      </c>
      <c r="I1919" s="15" t="n">
        <v>0.01245955672457483</v>
      </c>
      <c r="J1919" s="15" t="n">
        <v>-0.04104586461760042</v>
      </c>
      <c r="K1919" s="15" t="n">
        <v>0.0652904998547002</v>
      </c>
      <c r="L1919" s="15" t="n">
        <v>-0.270258614921016</v>
      </c>
      <c r="M1919" s="15" t="n">
        <v>-0.03384135613915703</v>
      </c>
      <c r="N1919" s="15" t="n">
        <v>0.35527290846770565</v>
      </c>
      <c r="O1919" s="15" t="n">
        <v>-0.08042082281539648</v>
      </c>
      <c r="P1919" s="15" t="n">
        <v>1.0000000000000202</v>
      </c>
      <c r="Q1919" s="15" t="n">
        <v>-0.021317658576716362</v>
      </c>
      <c r="R1919" s="15" t="n">
        <v>0.2686353730895934</v>
      </c>
      <c r="S1919" s="15" t="n">
        <v>-0.08216256030379078</v>
      </c>
      <c r="T1919" s="15" t="n">
        <v>0.7119492855961038</v>
      </c>
      <c r="U1919" s="15" t="n">
        <v>-0.0015109917203530486</v>
      </c>
      <c r="V1919" s="15" t="n">
        <v>0.2081197118565316</v>
      </c>
    </row>
    <row r="1920">
      <c r="B1920" s="8" t="s">
        <v>49</v>
      </c>
      <c r="C1920" s="19" t="n">
        <v>-0.015007033827458018</v>
      </c>
      <c r="D1920" s="19" t="n">
        <v>0.02111219037554916</v>
      </c>
      <c r="E1920" s="19" t="n">
        <v>0.15756489945524677</v>
      </c>
      <c r="F1920" s="19" t="n">
        <v>0.03882156074058735</v>
      </c>
      <c r="G1920" s="19" t="n">
        <v>-0.15961843018392793</v>
      </c>
      <c r="H1920" s="19" t="n">
        <v>-0.019956904578935567</v>
      </c>
      <c r="I1920" s="19" t="n">
        <v>0.6713707179914943</v>
      </c>
      <c r="J1920" s="19" t="n">
        <v>-0.0558029183944337</v>
      </c>
      <c r="K1920" s="19" t="n">
        <v>0.01798374634550311</v>
      </c>
      <c r="L1920" s="19" t="n">
        <v>-0.029399349664520177</v>
      </c>
      <c r="M1920" s="19" t="n">
        <v>-0.3424331363260363</v>
      </c>
      <c r="N1920" s="19" t="n">
        <v>0.06285370965706515</v>
      </c>
      <c r="O1920" s="19" t="n">
        <v>-0.05466501483124316</v>
      </c>
      <c r="P1920" s="19" t="n">
        <v>-0.02131765857670495</v>
      </c>
      <c r="Q1920" s="19" t="n">
        <v>0.9999999999999961</v>
      </c>
      <c r="R1920" s="19" t="n">
        <v>-0.012619685202354156</v>
      </c>
      <c r="S1920" s="19" t="n">
        <v>-0.06070879465338668</v>
      </c>
      <c r="T1920" s="19" t="n">
        <v>-0.02966837100200089</v>
      </c>
      <c r="U1920" s="19" t="n">
        <v>0.7185905891273842</v>
      </c>
      <c r="V1920" s="19" t="n">
        <v>0.06157668379481774</v>
      </c>
    </row>
    <row r="1921">
      <c r="B1921" s="8" t="s">
        <v>50</v>
      </c>
      <c r="C1921" s="15" t="n">
        <v>0.0035971996220436446</v>
      </c>
      <c r="D1921" s="15" t="n">
        <v>-0.41368002473148524</v>
      </c>
      <c r="E1921" s="15" t="n">
        <v>0.04249914747027039</v>
      </c>
      <c r="F1921" s="15" t="n">
        <v>0.6303649587533326</v>
      </c>
      <c r="G1921" s="15" t="n">
        <v>-0.07194448567009383</v>
      </c>
      <c r="H1921" s="15" t="n">
        <v>0.17403858044827028</v>
      </c>
      <c r="I1921" s="15" t="n">
        <v>0.020047773611321134</v>
      </c>
      <c r="J1921" s="15" t="n">
        <v>-0.2880281885659688</v>
      </c>
      <c r="K1921" s="15" t="n">
        <v>0.05000825880221212</v>
      </c>
      <c r="L1921" s="15" t="n">
        <v>-0.0331950804296189</v>
      </c>
      <c r="M1921" s="15" t="n">
        <v>-0.012808066550861705</v>
      </c>
      <c r="N1921" s="15" t="n">
        <v>0.9305818232430354</v>
      </c>
      <c r="O1921" s="15" t="n">
        <v>0.012778231489564059</v>
      </c>
      <c r="P1921" s="15" t="n">
        <v>0.324929859001929</v>
      </c>
      <c r="Q1921" s="15" t="n">
        <v>0.02976734254761657</v>
      </c>
      <c r="R1921" s="15" t="n">
        <v>0.6628050712137794</v>
      </c>
      <c r="S1921" s="15" t="n">
        <v>-0.06615053608838246</v>
      </c>
      <c r="T1921" s="15" t="n">
        <v>0.23268030280519406</v>
      </c>
      <c r="U1921" s="15" t="n">
        <v>-0.034510674155330705</v>
      </c>
      <c r="V1921" s="15" t="n">
        <v>0.506475598662796</v>
      </c>
    </row>
    <row r="1922">
      <c r="B1922" s="8" t="s">
        <v>51</v>
      </c>
      <c r="C1922" s="19" t="n">
        <v>0.07404137108452459</v>
      </c>
      <c r="D1922" s="19" t="n">
        <v>-0.39608638488294823</v>
      </c>
      <c r="E1922" s="19" t="n">
        <v>0.043916626106418416</v>
      </c>
      <c r="F1922" s="19" t="n">
        <v>0.6403196254413834</v>
      </c>
      <c r="G1922" s="19" t="n">
        <v>-0.09183933050338171</v>
      </c>
      <c r="H1922" s="19" t="n">
        <v>0.23288445530616025</v>
      </c>
      <c r="I1922" s="19" t="n">
        <v>0.03731165799766833</v>
      </c>
      <c r="J1922" s="19" t="n">
        <v>-0.3018029921337134</v>
      </c>
      <c r="K1922" s="19" t="n">
        <v>0.03614684958528957</v>
      </c>
      <c r="L1922" s="19" t="n">
        <v>-0.04593345667003768</v>
      </c>
      <c r="M1922" s="19" t="n">
        <v>-0.040774449763148514</v>
      </c>
      <c r="N1922" s="19" t="n">
        <v>0.9383815362245053</v>
      </c>
      <c r="O1922" s="19" t="n">
        <v>-0.040186928985586394</v>
      </c>
      <c r="P1922" s="19" t="n">
        <v>0.36595554861002316</v>
      </c>
      <c r="Q1922" s="19" t="n">
        <v>0.05770031736697071</v>
      </c>
      <c r="R1922" s="19" t="n">
        <v>0.6661655225440091</v>
      </c>
      <c r="S1922" s="19" t="n">
        <v>-0.10380703225682492</v>
      </c>
      <c r="T1922" s="19" t="n">
        <v>0.26961646622311075</v>
      </c>
      <c r="U1922" s="19" t="n">
        <v>-0.002690204379674898</v>
      </c>
      <c r="V1922" s="19" t="n">
        <v>0.5449546899506518</v>
      </c>
    </row>
    <row r="1923">
      <c r="B1923" s="8" t="s">
        <v>52</v>
      </c>
      <c r="C1923" s="15" t="n">
        <v>-0.0011456915358106622</v>
      </c>
      <c r="D1923" s="15" t="n">
        <v>-0.3551900476984696</v>
      </c>
      <c r="E1923" s="15" t="n">
        <v>0.045316443628727304</v>
      </c>
      <c r="F1923" s="15" t="n">
        <v>0.652956095730001</v>
      </c>
      <c r="G1923" s="15" t="n">
        <v>-0.025860502940078314</v>
      </c>
      <c r="H1923" s="15" t="n">
        <v>0.20343292870151705</v>
      </c>
      <c r="I1923" s="15" t="n">
        <v>0.04943261602082752</v>
      </c>
      <c r="J1923" s="15" t="n">
        <v>-0.30556013685667555</v>
      </c>
      <c r="K1923" s="15" t="n">
        <v>-0.0012823209491262073</v>
      </c>
      <c r="L1923" s="15" t="n">
        <v>-0.03498642231413129</v>
      </c>
      <c r="M1923" s="15" t="n">
        <v>-0.089589892438255</v>
      </c>
      <c r="N1923" s="15" t="n">
        <v>0.9278076271973574</v>
      </c>
      <c r="O1923" s="15" t="n">
        <v>0.05670935398937249</v>
      </c>
      <c r="P1923" s="15" t="n">
        <v>0.30233774334205077</v>
      </c>
      <c r="Q1923" s="15" t="n">
        <v>0.08628415706455396</v>
      </c>
      <c r="R1923" s="15" t="n">
        <v>0.7183241394990942</v>
      </c>
      <c r="S1923" s="15" t="n">
        <v>0.03232605815345975</v>
      </c>
      <c r="T1923" s="15" t="n">
        <v>0.2325847087057554</v>
      </c>
      <c r="U1923" s="15" t="n">
        <v>-4.6400620697992624E-4</v>
      </c>
      <c r="V1923" s="15" t="n">
        <v>0.5451004266739033</v>
      </c>
    </row>
    <row r="1924">
      <c r="B1924" s="8" t="s">
        <v>53</v>
      </c>
      <c r="C1924" s="19" t="n">
        <v>0.0027742141729948256</v>
      </c>
      <c r="D1924" s="19" t="n">
        <v>0.050468769000424206</v>
      </c>
      <c r="E1924" s="19" t="n">
        <v>-0.008914565385858225</v>
      </c>
      <c r="F1924" s="19" t="n">
        <v>-0.07372648199446723</v>
      </c>
      <c r="G1924" s="19" t="n">
        <v>0.7037991731320958</v>
      </c>
      <c r="H1924" s="19" t="n">
        <v>-0.06214178679788684</v>
      </c>
      <c r="I1924" s="19" t="n">
        <v>-0.10364937041798092</v>
      </c>
      <c r="J1924" s="19" t="n">
        <v>0.05935953221043656</v>
      </c>
      <c r="K1924" s="19" t="n">
        <v>-0.2901410760042197</v>
      </c>
      <c r="L1924" s="19" t="n">
        <v>0.024065884771118817</v>
      </c>
      <c r="M1924" s="19" t="n">
        <v>-0.0019865875856057823</v>
      </c>
      <c r="N1924" s="19" t="n">
        <v>-0.048676988935399575</v>
      </c>
      <c r="O1924" s="19" t="n">
        <v>0.7299767015082056</v>
      </c>
      <c r="P1924" s="19" t="n">
        <v>-0.08216256030379246</v>
      </c>
      <c r="Q1924" s="19" t="n">
        <v>-0.060708794653380395</v>
      </c>
      <c r="R1924" s="19" t="n">
        <v>-0.010907148946657636</v>
      </c>
      <c r="S1924" s="19" t="n">
        <v>0.9999999999999994</v>
      </c>
      <c r="T1924" s="19" t="n">
        <v>-0.12104138608954049</v>
      </c>
      <c r="U1924" s="19" t="n">
        <v>-0.06654098620796225</v>
      </c>
      <c r="V1924" s="19" t="n">
        <v>0.022119318187386265</v>
      </c>
    </row>
    <row r="1925">
      <c r="B1925" s="8" t="s">
        <v>54</v>
      </c>
      <c r="C1925" s="15" t="n">
        <v>0.05124761075374376</v>
      </c>
      <c r="D1925" s="15" t="n">
        <v>-0.09549914891922441</v>
      </c>
      <c r="E1925" s="15" t="n">
        <v>0.07888634918155536</v>
      </c>
      <c r="F1925" s="15" t="n">
        <v>0.21007646312892575</v>
      </c>
      <c r="G1925" s="15" t="n">
        <v>-0.058401285329000005</v>
      </c>
      <c r="H1925" s="15" t="n">
        <v>0.6799542072991421</v>
      </c>
      <c r="I1925" s="15" t="n">
        <v>-0.04860560697259374</v>
      </c>
      <c r="J1925" s="15" t="n">
        <v>0.007501576619924256</v>
      </c>
      <c r="K1925" s="15" t="n">
        <v>0.03687686008934581</v>
      </c>
      <c r="L1925" s="15" t="n">
        <v>-0.23871894032029672</v>
      </c>
      <c r="M1925" s="15" t="n">
        <v>-0.01683326725052193</v>
      </c>
      <c r="N1925" s="15" t="n">
        <v>0.2630656815645145</v>
      </c>
      <c r="O1925" s="15" t="n">
        <v>-0.09488171574693037</v>
      </c>
      <c r="P1925" s="15" t="n">
        <v>0.7119492855960972</v>
      </c>
      <c r="Q1925" s="15" t="n">
        <v>-0.029668371002005145</v>
      </c>
      <c r="R1925" s="15" t="n">
        <v>0.24553787705247293</v>
      </c>
      <c r="S1925" s="15" t="n">
        <v>-0.12104138608953711</v>
      </c>
      <c r="T1925" s="15" t="n">
        <v>1.0000000000000029</v>
      </c>
      <c r="U1925" s="15" t="n">
        <v>-0.08433818774936819</v>
      </c>
      <c r="V1925" s="15" t="n">
        <v>0.20223141412633436</v>
      </c>
    </row>
    <row r="1926">
      <c r="B1926" s="8" t="s">
        <v>55</v>
      </c>
      <c r="C1926" s="19" t="n">
        <v>-0.009431285553110987</v>
      </c>
      <c r="D1926" s="19" t="n">
        <v>0.08219050829654848</v>
      </c>
      <c r="E1926" s="19" t="n">
        <v>0.15974469940533706</v>
      </c>
      <c r="F1926" s="19" t="n">
        <v>-0.03224006664970462</v>
      </c>
      <c r="G1926" s="19" t="n">
        <v>-0.10801081726021879</v>
      </c>
      <c r="H1926" s="19" t="n">
        <v>-0.05351690744536968</v>
      </c>
      <c r="I1926" s="19" t="n">
        <v>0.6940692323096556</v>
      </c>
      <c r="J1926" s="19" t="n">
        <v>-0.06596483562618123</v>
      </c>
      <c r="K1926" s="19" t="n">
        <v>-0.005075331581063332</v>
      </c>
      <c r="L1926" s="19" t="n">
        <v>-0.027131025129748423</v>
      </c>
      <c r="M1926" s="19" t="n">
        <v>-0.28752034871949644</v>
      </c>
      <c r="N1926" s="19" t="n">
        <v>-0.012897916141531756</v>
      </c>
      <c r="O1926" s="19" t="n">
        <v>-0.06212500565566607</v>
      </c>
      <c r="P1926" s="19" t="n">
        <v>-0.0015109917203498136</v>
      </c>
      <c r="Q1926" s="19" t="n">
        <v>0.7185905891273848</v>
      </c>
      <c r="R1926" s="19" t="n">
        <v>-0.04173378137979678</v>
      </c>
      <c r="S1926" s="19" t="n">
        <v>-0.06654098620796413</v>
      </c>
      <c r="T1926" s="19" t="n">
        <v>-0.08433818774936791</v>
      </c>
      <c r="U1926" s="19" t="n">
        <v>1.0000000000000029</v>
      </c>
      <c r="V1926" s="19" t="n">
        <v>0.036795182519621175</v>
      </c>
    </row>
    <row r="1927">
      <c r="B1927" s="8" t="s">
        <v>56</v>
      </c>
      <c r="C1927" s="15" t="n">
        <v>0.04306071867118106</v>
      </c>
      <c r="D1927" s="15" t="n">
        <v>-0.2544381882206733</v>
      </c>
      <c r="E1927" s="15" t="n">
        <v>0.11896621340477118</v>
      </c>
      <c r="F1927" s="15" t="n">
        <v>0.5482609472686332</v>
      </c>
      <c r="G1927" s="15" t="n">
        <v>-0.04206543726281747</v>
      </c>
      <c r="H1927" s="15" t="n">
        <v>0.1972465325041641</v>
      </c>
      <c r="I1927" s="15" t="n">
        <v>-0.04506447892725541</v>
      </c>
      <c r="J1927" s="15" t="n">
        <v>-0.18220494746633176</v>
      </c>
      <c r="K1927" s="15" t="n">
        <v>0.03730085819537814</v>
      </c>
      <c r="L1927" s="15" t="n">
        <v>-7.311482964063657E-4</v>
      </c>
      <c r="M1927" s="15" t="n">
        <v>-0.04548270172030809</v>
      </c>
      <c r="N1927" s="15" t="n">
        <v>0.5853606905174393</v>
      </c>
      <c r="O1927" s="15" t="n">
        <v>-0.04737164031329986</v>
      </c>
      <c r="P1927" s="15" t="n">
        <v>0.239193444991887</v>
      </c>
      <c r="Q1927" s="15" t="n">
        <v>-0.04125071486889698</v>
      </c>
      <c r="R1927" s="15" t="n">
        <v>0.8735244385619094</v>
      </c>
      <c r="S1927" s="15" t="n">
        <v>0.006555833535015593</v>
      </c>
      <c r="T1927" s="15" t="n">
        <v>0.23368719592740456</v>
      </c>
      <c r="U1927" s="15" t="n">
        <v>-0.07423826091423463</v>
      </c>
      <c r="V1927" s="15" t="n">
        <v>0.5657333733059009</v>
      </c>
    </row>
    <row r="1928">
      <c r="B1928" s="8" t="s">
        <v>57</v>
      </c>
      <c r="C1928" s="19" t="n">
        <v>0.05495987938437024</v>
      </c>
      <c r="D1928" s="19" t="n">
        <v>-0.3312676247355246</v>
      </c>
      <c r="E1928" s="19" t="n">
        <v>0.07151395795741393</v>
      </c>
      <c r="F1928" s="19" t="n">
        <v>0.6885834575343547</v>
      </c>
      <c r="G1928" s="19" t="n">
        <v>-0.07968414605916478</v>
      </c>
      <c r="H1928" s="19" t="n">
        <v>0.19620405794679766</v>
      </c>
      <c r="I1928" s="19" t="n">
        <v>-0.03818437891253756</v>
      </c>
      <c r="J1928" s="19" t="n">
        <v>-0.3116450554899738</v>
      </c>
      <c r="K1928" s="19" t="n">
        <v>0.05598421259047955</v>
      </c>
      <c r="L1928" s="19" t="n">
        <v>0.004626808403925042</v>
      </c>
      <c r="M1928" s="19" t="n">
        <v>-0.049431638525994324</v>
      </c>
      <c r="N1928" s="19" t="n">
        <v>0.7052772357459985</v>
      </c>
      <c r="O1928" s="19" t="n">
        <v>-0.0397975236915755</v>
      </c>
      <c r="P1928" s="19" t="n">
        <v>0.24635760066209317</v>
      </c>
      <c r="Q1928" s="19" t="n">
        <v>-0.0022462395673794907</v>
      </c>
      <c r="R1928" s="19" t="n">
        <v>0.9199806143667877</v>
      </c>
      <c r="S1928" s="19" t="n">
        <v>-0.013030803373764504</v>
      </c>
      <c r="T1928" s="19" t="n">
        <v>0.24158454216652403</v>
      </c>
      <c r="U1928" s="19" t="n">
        <v>-0.022643040030652584</v>
      </c>
      <c r="V1928" s="19" t="n">
        <v>0.5630684379903509</v>
      </c>
    </row>
    <row r="1929">
      <c r="B1929" s="8" t="s">
        <v>58</v>
      </c>
      <c r="C1929" s="15" t="n">
        <v>0.053839386848289025</v>
      </c>
      <c r="D1929" s="15" t="n">
        <v>-0.2878807130909265</v>
      </c>
      <c r="E1929" s="15" t="n">
        <v>0.0826045882008003</v>
      </c>
      <c r="F1929" s="15" t="n">
        <v>0.6727440771931064</v>
      </c>
      <c r="G1929" s="15" t="n">
        <v>-0.07912432112805833</v>
      </c>
      <c r="H1929" s="15" t="n">
        <v>0.16886691688503747</v>
      </c>
      <c r="I1929" s="15" t="n">
        <v>-0.0016042587280804032</v>
      </c>
      <c r="J1929" s="15" t="n">
        <v>-0.2955042083603845</v>
      </c>
      <c r="K1929" s="15" t="n">
        <v>0.0677377099667808</v>
      </c>
      <c r="L1929" s="15" t="n">
        <v>0.01682132643405628</v>
      </c>
      <c r="M1929" s="15" t="n">
        <v>-0.06831531637890922</v>
      </c>
      <c r="N1929" s="15" t="n">
        <v>0.6936149418716395</v>
      </c>
      <c r="O1929" s="15" t="n">
        <v>-0.04442589283296049</v>
      </c>
      <c r="P1929" s="15" t="n">
        <v>0.2420401040627309</v>
      </c>
      <c r="Q1929" s="15" t="n">
        <v>0.009446755903170883</v>
      </c>
      <c r="R1929" s="15" t="n">
        <v>0.9150377186747306</v>
      </c>
      <c r="S1929" s="15" t="n">
        <v>-0.023135921685094794</v>
      </c>
      <c r="T1929" s="15" t="n">
        <v>0.18970770638366682</v>
      </c>
      <c r="U1929" s="15" t="n">
        <v>-0.01599061724611401</v>
      </c>
      <c r="V1929" s="15" t="n">
        <v>0.5633984016935191</v>
      </c>
    </row>
    <row r="1930">
      <c r="B1930" s="8" t="s">
        <v>59</v>
      </c>
      <c r="C1930" s="19" t="n">
        <v>0.017254085355986607</v>
      </c>
      <c r="D1930" s="19" t="n">
        <v>-0.166127488272144</v>
      </c>
      <c r="E1930" s="19" t="n">
        <v>0.05410440815297564</v>
      </c>
      <c r="F1930" s="19" t="n">
        <v>0.3696935896794589</v>
      </c>
      <c r="G1930" s="19" t="n">
        <v>0.0237544558562196</v>
      </c>
      <c r="H1930" s="19" t="n">
        <v>0.16147426444620122</v>
      </c>
      <c r="I1930" s="19" t="n">
        <v>0.041622894238285406</v>
      </c>
      <c r="J1930" s="19" t="n">
        <v>-0.0984533633724911</v>
      </c>
      <c r="K1930" s="19" t="n">
        <v>0.021073585236005818</v>
      </c>
      <c r="L1930" s="19" t="n">
        <v>-0.007420689896397378</v>
      </c>
      <c r="M1930" s="19" t="n">
        <v>-0.08368211465285577</v>
      </c>
      <c r="N1930" s="19" t="n">
        <v>0.3920945053838836</v>
      </c>
      <c r="O1930" s="19" t="n">
        <v>0.020800325335474937</v>
      </c>
      <c r="P1930" s="19" t="n">
        <v>0.14966337572764885</v>
      </c>
      <c r="Q1930" s="19" t="n">
        <v>0.04575257471831673</v>
      </c>
      <c r="R1930" s="19" t="n">
        <v>0.46953429247566336</v>
      </c>
      <c r="S1930" s="19" t="n">
        <v>0.02927455401615677</v>
      </c>
      <c r="T1930" s="19" t="n">
        <v>0.13768146759337316</v>
      </c>
      <c r="U1930" s="19" t="n">
        <v>0.033399482159876134</v>
      </c>
      <c r="V1930" s="19" t="n">
        <v>0.7883587494568352</v>
      </c>
    </row>
    <row r="1931">
      <c r="B1931" s="8" t="s">
        <v>60</v>
      </c>
      <c r="C1931" s="15" t="n">
        <v>-0.008223468294614584</v>
      </c>
      <c r="D1931" s="15" t="n">
        <v>-0.19312125573104702</v>
      </c>
      <c r="E1931" s="15" t="n">
        <v>0.045763744332894596</v>
      </c>
      <c r="F1931" s="15" t="n">
        <v>0.3942396250898424</v>
      </c>
      <c r="G1931" s="15" t="n">
        <v>-0.003393929613791406</v>
      </c>
      <c r="H1931" s="15" t="n">
        <v>0.13629057848378226</v>
      </c>
      <c r="I1931" s="15" t="n">
        <v>0.053019061719083264</v>
      </c>
      <c r="J1931" s="15" t="n">
        <v>-0.08489635421780661</v>
      </c>
      <c r="K1931" s="15" t="n">
        <v>-0.041878307708393764</v>
      </c>
      <c r="L1931" s="15" t="n">
        <v>-0.03656771270043993</v>
      </c>
      <c r="M1931" s="15" t="n">
        <v>-0.020951185402030132</v>
      </c>
      <c r="N1931" s="15" t="n">
        <v>0.41756871043264093</v>
      </c>
      <c r="O1931" s="15" t="n">
        <v>0.058541026218283006</v>
      </c>
      <c r="P1931" s="15" t="n">
        <v>0.1262140299094882</v>
      </c>
      <c r="Q1931" s="15" t="n">
        <v>0.043486786007052185</v>
      </c>
      <c r="R1931" s="15" t="n">
        <v>0.49391464081391406</v>
      </c>
      <c r="S1931" s="15" t="n">
        <v>0.06964835694254674</v>
      </c>
      <c r="T1931" s="15" t="n">
        <v>0.10311597050775059</v>
      </c>
      <c r="U1931" s="15" t="n">
        <v>0.03118621100571651</v>
      </c>
      <c r="V1931" s="15" t="n">
        <v>0.8157959062557592</v>
      </c>
    </row>
    <row r="1932">
      <c r="B1932" s="8" t="s">
        <v>61</v>
      </c>
      <c r="C1932" s="19" t="n">
        <v>0.017418802660857973</v>
      </c>
      <c r="D1932" s="19" t="n">
        <v>-0.2185056025366722</v>
      </c>
      <c r="E1932" s="19" t="n">
        <v>0.07092667321709667</v>
      </c>
      <c r="F1932" s="19" t="n">
        <v>0.35859940724758005</v>
      </c>
      <c r="G1932" s="19" t="n">
        <v>-0.022681826740123694</v>
      </c>
      <c r="H1932" s="19" t="n">
        <v>0.1694775100830958</v>
      </c>
      <c r="I1932" s="19" t="n">
        <v>0.04160168155704948</v>
      </c>
      <c r="J1932" s="19" t="n">
        <v>-0.13651164002913221</v>
      </c>
      <c r="K1932" s="19" t="n">
        <v>-0.030297408552350358</v>
      </c>
      <c r="L1932" s="19" t="n">
        <v>-0.0770053225563704</v>
      </c>
      <c r="M1932" s="19" t="n">
        <v>-0.030669728739564323</v>
      </c>
      <c r="N1932" s="19" t="n">
        <v>0.3771996673676654</v>
      </c>
      <c r="O1932" s="19" t="n">
        <v>0.007665740362537342</v>
      </c>
      <c r="P1932" s="19" t="n">
        <v>0.11386632905910077</v>
      </c>
      <c r="Q1932" s="19" t="n">
        <v>0.03846817162807759</v>
      </c>
      <c r="R1932" s="19" t="n">
        <v>0.4354364356726865</v>
      </c>
      <c r="S1932" s="19" t="n">
        <v>0.02486147443463903</v>
      </c>
      <c r="T1932" s="19" t="n">
        <v>0.08750689059467595</v>
      </c>
      <c r="U1932" s="19" t="n">
        <v>0.03355780892249312</v>
      </c>
      <c r="V1932" s="19" t="n">
        <v>0.8046589800671129</v>
      </c>
    </row>
    <row r="1933">
      <c r="B1933" s="8" t="s">
        <v>62</v>
      </c>
      <c r="C1933" s="15" t="n">
        <v>0.034391338484933885</v>
      </c>
      <c r="D1933" s="15" t="n">
        <v>-0.17828278848849413</v>
      </c>
      <c r="E1933" s="15" t="n">
        <v>0.08090996818202463</v>
      </c>
      <c r="F1933" s="15" t="n">
        <v>0.3713636961382464</v>
      </c>
      <c r="G1933" s="15" t="n">
        <v>-0.006914974161930551</v>
      </c>
      <c r="H1933" s="15" t="n">
        <v>0.15101254431447275</v>
      </c>
      <c r="I1933" s="15" t="n">
        <v>0.06664290557862387</v>
      </c>
      <c r="J1933" s="15" t="n">
        <v>-0.13252432788455107</v>
      </c>
      <c r="K1933" s="15" t="n">
        <v>3.9446135385419066E-4</v>
      </c>
      <c r="L1933" s="15" t="n">
        <v>-0.0661159545243332</v>
      </c>
      <c r="M1933" s="15" t="n">
        <v>-0.036623105598280775</v>
      </c>
      <c r="N1933" s="15" t="n">
        <v>0.3890161075753274</v>
      </c>
      <c r="O1933" s="15" t="n">
        <v>0.03865279342388696</v>
      </c>
      <c r="P1933" s="15" t="n">
        <v>0.0857322082058081</v>
      </c>
      <c r="Q1933" s="15" t="n">
        <v>0.0631294930725326</v>
      </c>
      <c r="R1933" s="15" t="n">
        <v>0.4363295374201264</v>
      </c>
      <c r="S1933" s="15" t="n">
        <v>0.058999892977394955</v>
      </c>
      <c r="T1933" s="15" t="n">
        <v>0.08642065726098713</v>
      </c>
      <c r="U1933" s="15" t="n">
        <v>0.04388496113377205</v>
      </c>
      <c r="V1933" s="15" t="n">
        <v>0.8262153294372602</v>
      </c>
    </row>
    <row r="1934">
      <c r="B1934" s="8" t="s">
        <v>63</v>
      </c>
      <c r="C1934" s="19" t="n">
        <v>-2.070644177813422E-4</v>
      </c>
      <c r="D1934" s="19" t="n">
        <v>-0.18477783569369555</v>
      </c>
      <c r="E1934" s="19" t="n">
        <v>0.04932273084066325</v>
      </c>
      <c r="F1934" s="19" t="n">
        <v>0.2934354005985212</v>
      </c>
      <c r="G1934" s="19" t="n">
        <v>0.06410380769480711</v>
      </c>
      <c r="H1934" s="19" t="n">
        <v>0.11900316751299882</v>
      </c>
      <c r="I1934" s="19" t="n">
        <v>0.044101735192701184</v>
      </c>
      <c r="J1934" s="19" t="n">
        <v>-0.0017691493666399734</v>
      </c>
      <c r="K1934" s="19" t="n">
        <v>-0.05449429946061791</v>
      </c>
      <c r="L1934" s="19" t="n">
        <v>-0.012821130145272482</v>
      </c>
      <c r="M1934" s="19" t="n">
        <v>-0.022836927776133577</v>
      </c>
      <c r="N1934" s="19" t="n">
        <v>0.30570160901580984</v>
      </c>
      <c r="O1934" s="19" t="n">
        <v>0.09937753306568238</v>
      </c>
      <c r="P1934" s="19" t="n">
        <v>0.08018116503286013</v>
      </c>
      <c r="Q1934" s="19" t="n">
        <v>0.032556104820965326</v>
      </c>
      <c r="R1934" s="19" t="n">
        <v>0.37168600130201296</v>
      </c>
      <c r="S1934" s="19" t="n">
        <v>0.09147110005776081</v>
      </c>
      <c r="T1934" s="19" t="n">
        <v>0.1006779724412179</v>
      </c>
      <c r="U1934" s="19" t="n">
        <v>0.008596715836366163</v>
      </c>
      <c r="V1934" s="19" t="n">
        <v>0.7272484653307689</v>
      </c>
    </row>
    <row r="1935">
      <c r="B1935" s="8" t="s">
        <v>64</v>
      </c>
      <c r="C1935" s="15" t="n">
        <v>-0.02824665507107545</v>
      </c>
      <c r="D1935" s="15" t="n">
        <v>-0.21544642946019957</v>
      </c>
      <c r="E1935" s="15" t="n">
        <v>0.031579743951007</v>
      </c>
      <c r="F1935" s="15" t="n">
        <v>0.2850298977112494</v>
      </c>
      <c r="G1935" s="15" t="n">
        <v>-0.033730072996228905</v>
      </c>
      <c r="H1935" s="15" t="n">
        <v>0.09802269576449095</v>
      </c>
      <c r="I1935" s="15" t="n">
        <v>0.015195268389827125</v>
      </c>
      <c r="J1935" s="15" t="n">
        <v>-0.1335159368500357</v>
      </c>
      <c r="K1935" s="15" t="n">
        <v>0.026114243085954482</v>
      </c>
      <c r="L1935" s="15" t="n">
        <v>-0.02440111425472972</v>
      </c>
      <c r="M1935" s="15" t="n">
        <v>0.007984416130821813</v>
      </c>
      <c r="N1935" s="15" t="n">
        <v>0.37904930054843905</v>
      </c>
      <c r="O1935" s="15" t="n">
        <v>0.0373982828519588</v>
      </c>
      <c r="P1935" s="15" t="n">
        <v>0.10707860975625061</v>
      </c>
      <c r="Q1935" s="15" t="n">
        <v>0.0021683194797087087</v>
      </c>
      <c r="R1935" s="15" t="n">
        <v>0.4180238290433261</v>
      </c>
      <c r="S1935" s="15" t="n">
        <v>0.014232560783010155</v>
      </c>
      <c r="T1935" s="15" t="n">
        <v>0.1124267993790568</v>
      </c>
      <c r="U1935" s="15" t="n">
        <v>0.01768673339462541</v>
      </c>
      <c r="V1935" s="15" t="n">
        <v>0.7762586501271717</v>
      </c>
    </row>
    <row r="1936">
      <c r="B1936" s="8" t="s">
        <v>65</v>
      </c>
      <c r="C1936" s="19" t="n">
        <v>0.01621863718296629</v>
      </c>
      <c r="D1936" s="19" t="n">
        <v>-0.19162730203242465</v>
      </c>
      <c r="E1936" s="19" t="n">
        <v>0.035675229073637356</v>
      </c>
      <c r="F1936" s="19" t="n">
        <v>0.3330148434951647</v>
      </c>
      <c r="G1936" s="19" t="n">
        <v>-0.07029805867641069</v>
      </c>
      <c r="H1936" s="19" t="n">
        <v>0.1537775212618874</v>
      </c>
      <c r="I1936" s="19" t="n">
        <v>0.047645048758728346</v>
      </c>
      <c r="J1936" s="19" t="n">
        <v>-0.0879727753304646</v>
      </c>
      <c r="K1936" s="19" t="n">
        <v>0.04158249884110139</v>
      </c>
      <c r="L1936" s="19" t="n">
        <v>-0.11819740749362875</v>
      </c>
      <c r="M1936" s="19" t="n">
        <v>-0.01785633687848209</v>
      </c>
      <c r="N1936" s="19" t="n">
        <v>0.38932213456209064</v>
      </c>
      <c r="O1936" s="19" t="n">
        <v>-0.03737754346931937</v>
      </c>
      <c r="P1936" s="19" t="n">
        <v>0.14780513243976456</v>
      </c>
      <c r="Q1936" s="19" t="n">
        <v>0.08434921416319895</v>
      </c>
      <c r="R1936" s="19" t="n">
        <v>0.4044223439299001</v>
      </c>
      <c r="S1936" s="19" t="n">
        <v>-0.021052572930484778</v>
      </c>
      <c r="T1936" s="19" t="n">
        <v>0.14233782192946415</v>
      </c>
      <c r="U1936" s="19" t="n">
        <v>0.03719111371023254</v>
      </c>
      <c r="V1936" s="19" t="n">
        <v>0.7723165320585048</v>
      </c>
    </row>
    <row r="1937">
      <c r="B1937" s="8" t="s">
        <v>66</v>
      </c>
      <c r="C1937" s="15" t="n">
        <v>0.033173272670165274</v>
      </c>
      <c r="D1937" s="15" t="n">
        <v>-0.2259289721495714</v>
      </c>
      <c r="E1937" s="15" t="n">
        <v>0.07623876777741241</v>
      </c>
      <c r="F1937" s="15" t="n">
        <v>0.43001105446400245</v>
      </c>
      <c r="G1937" s="15" t="n">
        <v>-0.0111234431545337</v>
      </c>
      <c r="H1937" s="15" t="n">
        <v>0.16895851129383302</v>
      </c>
      <c r="I1937" s="15" t="n">
        <v>0.06456360516620081</v>
      </c>
      <c r="J1937" s="15" t="n">
        <v>-0.2090468237391877</v>
      </c>
      <c r="K1937" s="15" t="n">
        <v>0.07715482204310814</v>
      </c>
      <c r="L1937" s="15" t="n">
        <v>-0.05678911107277655</v>
      </c>
      <c r="M1937" s="15" t="n">
        <v>-0.022293430020116665</v>
      </c>
      <c r="N1937" s="15" t="n">
        <v>0.5227653352993874</v>
      </c>
      <c r="O1937" s="15" t="n">
        <v>-6.680824028054054E-4</v>
      </c>
      <c r="P1937" s="15" t="n">
        <v>0.2636088568529807</v>
      </c>
      <c r="Q1937" s="15" t="n">
        <v>0.01887274204292853</v>
      </c>
      <c r="R1937" s="15" t="n">
        <v>0.5603835356247495</v>
      </c>
      <c r="S1937" s="15" t="n">
        <v>-0.009127034088504408</v>
      </c>
      <c r="T1937" s="15" t="n">
        <v>0.2059745695547124</v>
      </c>
      <c r="U1937" s="15" t="n">
        <v>0.03714320447063867</v>
      </c>
      <c r="V1937" s="15" t="n">
        <v>0.7967225225538224</v>
      </c>
    </row>
    <row r="1938">
      <c r="B1938" s="8" t="s">
        <v>67</v>
      </c>
      <c r="C1938" s="19" t="n">
        <v>0.0527880766038509</v>
      </c>
      <c r="D1938" s="19" t="n">
        <v>-0.32664651921973215</v>
      </c>
      <c r="E1938" s="19" t="n">
        <v>0.11796971966645245</v>
      </c>
      <c r="F1938" s="19" t="n">
        <v>0.5237848882913714</v>
      </c>
      <c r="G1938" s="19" t="n">
        <v>-0.0518885940387049</v>
      </c>
      <c r="H1938" s="19" t="n">
        <v>0.21516493739343948</v>
      </c>
      <c r="I1938" s="19" t="n">
        <v>0.024144204073041447</v>
      </c>
      <c r="J1938" s="19" t="n">
        <v>-0.18934079782022692</v>
      </c>
      <c r="K1938" s="19" t="n">
        <v>0.007812055180171483</v>
      </c>
      <c r="L1938" s="19" t="n">
        <v>-0.09181287082723301</v>
      </c>
      <c r="M1938" s="19" t="n">
        <v>-0.06067303011109897</v>
      </c>
      <c r="N1938" s="19" t="n">
        <v>0.5631159206460182</v>
      </c>
      <c r="O1938" s="19" t="n">
        <v>-0.0033828977394859405</v>
      </c>
      <c r="P1938" s="19" t="n">
        <v>0.20986211694035328</v>
      </c>
      <c r="Q1938" s="19" t="n">
        <v>0.05113564446372908</v>
      </c>
      <c r="R1938" s="19" t="n">
        <v>0.5757515555487951</v>
      </c>
      <c r="S1938" s="19" t="n">
        <v>0.025560621281531665</v>
      </c>
      <c r="T1938" s="19" t="n">
        <v>0.24417988479878733</v>
      </c>
      <c r="U1938" s="19" t="n">
        <v>0.006249845833487989</v>
      </c>
      <c r="V1938" s="19" t="n">
        <v>0.8069867185894416</v>
      </c>
    </row>
    <row r="1939">
      <c r="B1939" s="8" t="s">
        <v>68</v>
      </c>
      <c r="C1939" s="15" t="n">
        <v>0.0812543093096802</v>
      </c>
      <c r="D1939" s="15" t="n">
        <v>-0.36201145593756456</v>
      </c>
      <c r="E1939" s="15" t="n">
        <v>0.07371990863766324</v>
      </c>
      <c r="F1939" s="15" t="n">
        <v>0.5873000867610633</v>
      </c>
      <c r="G1939" s="15" t="n">
        <v>-0.13051310719286877</v>
      </c>
      <c r="H1939" s="15" t="n">
        <v>0.23859496737433616</v>
      </c>
      <c r="I1939" s="15" t="n">
        <v>0.046738140922076794</v>
      </c>
      <c r="J1939" s="15" t="n">
        <v>-0.25578071730529295</v>
      </c>
      <c r="K1939" s="15" t="n">
        <v>0.05802775311308094</v>
      </c>
      <c r="L1939" s="15" t="n">
        <v>-0.08269786330932605</v>
      </c>
      <c r="M1939" s="15" t="n">
        <v>-0.041649632388617866</v>
      </c>
      <c r="N1939" s="15" t="n">
        <v>0.6089019166280863</v>
      </c>
      <c r="O1939" s="15" t="n">
        <v>-0.05711104187820459</v>
      </c>
      <c r="P1939" s="15" t="n">
        <v>0.25576029761721775</v>
      </c>
      <c r="Q1939" s="15" t="n">
        <v>0.09017130617197089</v>
      </c>
      <c r="R1939" s="15" t="n">
        <v>0.6227259009202949</v>
      </c>
      <c r="S1939" s="15" t="n">
        <v>-0.06293632333201303</v>
      </c>
      <c r="T1939" s="15" t="n">
        <v>0.27010580576040966</v>
      </c>
      <c r="U1939" s="15" t="n">
        <v>0.039119371993188747</v>
      </c>
      <c r="V1939" s="15" t="n">
        <v>0.7631394097301422</v>
      </c>
    </row>
    <row r="1940" customHeight="true" ht="10.0">
      <c r="B1940"/>
    </row>
    <row r="1942">
      <c r="B1942" s="5" t="s">
        <v>589</v>
      </c>
    </row>
    <row r="1943" customHeight="true" ht="5.0">
      <c r="B1943"/>
    </row>
    <row r="1944">
      <c r="B1944" s="9" t="s">
        <v>4</v>
      </c>
      <c r="C1944" s="8" t="s">
        <v>5</v>
      </c>
      <c r="D1944" s="8" t="s">
        <v>6</v>
      </c>
      <c r="E1944" s="8" t="s">
        <v>7</v>
      </c>
      <c r="F1944" s="8" t="s">
        <v>8</v>
      </c>
      <c r="G1944" s="8" t="s">
        <v>9</v>
      </c>
      <c r="H1944" s="8" t="s">
        <v>10</v>
      </c>
      <c r="I1944" s="8" t="s">
        <v>11</v>
      </c>
      <c r="J1944" s="8" t="s">
        <v>12</v>
      </c>
      <c r="K1944" s="8" t="s">
        <v>13</v>
      </c>
      <c r="L1944" s="8" t="s">
        <v>14</v>
      </c>
      <c r="M1944" s="8" t="s">
        <v>15</v>
      </c>
      <c r="N1944" s="8" t="s">
        <v>16</v>
      </c>
      <c r="O1944" s="8" t="s">
        <v>17</v>
      </c>
      <c r="P1944" s="8" t="s">
        <v>18</v>
      </c>
      <c r="Q1944" s="8" t="s">
        <v>19</v>
      </c>
      <c r="R1944" s="8" t="s">
        <v>20</v>
      </c>
      <c r="S1944" s="8" t="s">
        <v>21</v>
      </c>
      <c r="T1944" s="8" t="s">
        <v>22</v>
      </c>
      <c r="U1944" s="8" t="s">
        <v>23</v>
      </c>
      <c r="V1944" s="8" t="s">
        <v>24</v>
      </c>
    </row>
    <row r="1945">
      <c r="B1945" s="8" t="s">
        <v>5</v>
      </c>
      <c r="C1945" s="14" t="s">
        <v>4</v>
      </c>
      <c r="D1945" s="14" t="s">
        <v>4</v>
      </c>
      <c r="E1945" s="14" t="s">
        <v>4</v>
      </c>
      <c r="F1945" s="14" t="s">
        <v>4</v>
      </c>
      <c r="G1945" s="14" t="s">
        <v>4</v>
      </c>
      <c r="H1945" s="14" t="s">
        <v>4</v>
      </c>
      <c r="I1945" s="14" t="s">
        <v>4</v>
      </c>
      <c r="J1945" s="14" t="s">
        <v>4</v>
      </c>
      <c r="K1945" s="14" t="s">
        <v>4</v>
      </c>
      <c r="L1945" s="14" t="s">
        <v>4</v>
      </c>
      <c r="M1945" s="14" t="s">
        <v>4</v>
      </c>
      <c r="N1945" s="14" t="s">
        <v>4</v>
      </c>
      <c r="O1945" s="14" t="s">
        <v>4</v>
      </c>
      <c r="P1945" s="14" t="s">
        <v>4</v>
      </c>
      <c r="Q1945" s="14" t="s">
        <v>4</v>
      </c>
      <c r="R1945" s="14" t="s">
        <v>4</v>
      </c>
      <c r="S1945" s="14" t="s">
        <v>4</v>
      </c>
      <c r="T1945" s="14" t="s">
        <v>4</v>
      </c>
      <c r="U1945" s="14" t="s">
        <v>4</v>
      </c>
      <c r="V1945" s="14" t="s">
        <v>4</v>
      </c>
    </row>
    <row r="1946">
      <c r="B1946" s="8" t="s">
        <v>6</v>
      </c>
      <c r="C1946" s="18" t="n">
        <v>0.011914651053732055</v>
      </c>
      <c r="D1946" s="18" t="s">
        <v>4</v>
      </c>
      <c r="E1946" s="18" t="s">
        <v>4</v>
      </c>
      <c r="F1946" s="18" t="s">
        <v>4</v>
      </c>
      <c r="G1946" s="18" t="s">
        <v>4</v>
      </c>
      <c r="H1946" s="18" t="s">
        <v>4</v>
      </c>
      <c r="I1946" s="18" t="s">
        <v>4</v>
      </c>
      <c r="J1946" s="18" t="s">
        <v>4</v>
      </c>
      <c r="K1946" s="18" t="s">
        <v>4</v>
      </c>
      <c r="L1946" s="18" t="s">
        <v>4</v>
      </c>
      <c r="M1946" s="18" t="s">
        <v>4</v>
      </c>
      <c r="N1946" s="18" t="s">
        <v>4</v>
      </c>
      <c r="O1946" s="18" t="s">
        <v>4</v>
      </c>
      <c r="P1946" s="18" t="s">
        <v>4</v>
      </c>
      <c r="Q1946" s="18" t="s">
        <v>4</v>
      </c>
      <c r="R1946" s="18" t="s">
        <v>4</v>
      </c>
      <c r="S1946" s="18" t="s">
        <v>4</v>
      </c>
      <c r="T1946" s="18" t="s">
        <v>4</v>
      </c>
      <c r="U1946" s="18" t="s">
        <v>4</v>
      </c>
      <c r="V1946" s="18" t="s">
        <v>4</v>
      </c>
    </row>
    <row r="1947">
      <c r="B1947" s="8" t="s">
        <v>7</v>
      </c>
      <c r="C1947" s="14" t="n">
        <v>0.0012058947356632385</v>
      </c>
      <c r="D1947" s="14" t="n">
        <v>0.06261193020879133</v>
      </c>
      <c r="E1947" s="14" t="s">
        <v>4</v>
      </c>
      <c r="F1947" s="14" t="s">
        <v>4</v>
      </c>
      <c r="G1947" s="14" t="s">
        <v>4</v>
      </c>
      <c r="H1947" s="14" t="s">
        <v>4</v>
      </c>
      <c r="I1947" s="14" t="s">
        <v>4</v>
      </c>
      <c r="J1947" s="14" t="s">
        <v>4</v>
      </c>
      <c r="K1947" s="14" t="s">
        <v>4</v>
      </c>
      <c r="L1947" s="14" t="s">
        <v>4</v>
      </c>
      <c r="M1947" s="14" t="s">
        <v>4</v>
      </c>
      <c r="N1947" s="14" t="s">
        <v>4</v>
      </c>
      <c r="O1947" s="14" t="s">
        <v>4</v>
      </c>
      <c r="P1947" s="14" t="s">
        <v>4</v>
      </c>
      <c r="Q1947" s="14" t="s">
        <v>4</v>
      </c>
      <c r="R1947" s="14" t="s">
        <v>4</v>
      </c>
      <c r="S1947" s="14" t="s">
        <v>4</v>
      </c>
      <c r="T1947" s="14" t="s">
        <v>4</v>
      </c>
      <c r="U1947" s="14" t="s">
        <v>4</v>
      </c>
      <c r="V1947" s="14" t="s">
        <v>4</v>
      </c>
    </row>
    <row r="1948">
      <c r="B1948" s="8" t="s">
        <v>8</v>
      </c>
      <c r="C1948" s="18" t="n">
        <v>0.0762669258590804</v>
      </c>
      <c r="D1948" s="18" t="n">
        <v>0.3378349107437641</v>
      </c>
      <c r="E1948" s="18" t="n">
        <v>0.11913943170948531</v>
      </c>
      <c r="F1948" s="18" t="s">
        <v>4</v>
      </c>
      <c r="G1948" s="18" t="s">
        <v>4</v>
      </c>
      <c r="H1948" s="18" t="s">
        <v>4</v>
      </c>
      <c r="I1948" s="18" t="s">
        <v>4</v>
      </c>
      <c r="J1948" s="18" t="s">
        <v>4</v>
      </c>
      <c r="K1948" s="18" t="s">
        <v>4</v>
      </c>
      <c r="L1948" s="18" t="s">
        <v>4</v>
      </c>
      <c r="M1948" s="18" t="s">
        <v>4</v>
      </c>
      <c r="N1948" s="18" t="s">
        <v>4</v>
      </c>
      <c r="O1948" s="18" t="s">
        <v>4</v>
      </c>
      <c r="P1948" s="18" t="s">
        <v>4</v>
      </c>
      <c r="Q1948" s="18" t="s">
        <v>4</v>
      </c>
      <c r="R1948" s="18" t="s">
        <v>4</v>
      </c>
      <c r="S1948" s="18" t="s">
        <v>4</v>
      </c>
      <c r="T1948" s="18" t="s">
        <v>4</v>
      </c>
      <c r="U1948" s="18" t="s">
        <v>4</v>
      </c>
      <c r="V1948" s="18" t="s">
        <v>4</v>
      </c>
    </row>
    <row r="1949">
      <c r="B1949" s="8" t="s">
        <v>9</v>
      </c>
      <c r="C1949" s="14" t="n">
        <v>0.003414131025035326</v>
      </c>
      <c r="D1949" s="14" t="n">
        <v>0.07498579123590934</v>
      </c>
      <c r="E1949" s="14" t="n">
        <v>0.04678482978041045</v>
      </c>
      <c r="F1949" s="14" t="n">
        <v>0.2135321926558318</v>
      </c>
      <c r="G1949" s="14" t="s">
        <v>4</v>
      </c>
      <c r="H1949" s="14" t="s">
        <v>4</v>
      </c>
      <c r="I1949" s="14" t="s">
        <v>4</v>
      </c>
      <c r="J1949" s="14" t="s">
        <v>4</v>
      </c>
      <c r="K1949" s="14" t="s">
        <v>4</v>
      </c>
      <c r="L1949" s="14" t="s">
        <v>4</v>
      </c>
      <c r="M1949" s="14" t="s">
        <v>4</v>
      </c>
      <c r="N1949" s="14" t="s">
        <v>4</v>
      </c>
      <c r="O1949" s="14" t="s">
        <v>4</v>
      </c>
      <c r="P1949" s="14" t="s">
        <v>4</v>
      </c>
      <c r="Q1949" s="14" t="s">
        <v>4</v>
      </c>
      <c r="R1949" s="14" t="s">
        <v>4</v>
      </c>
      <c r="S1949" s="14" t="s">
        <v>4</v>
      </c>
      <c r="T1949" s="14" t="s">
        <v>4</v>
      </c>
      <c r="U1949" s="14" t="s">
        <v>4</v>
      </c>
      <c r="V1949" s="14" t="s">
        <v>4</v>
      </c>
    </row>
    <row r="1950">
      <c r="B1950" s="8" t="s">
        <v>10</v>
      </c>
      <c r="C1950" s="18" t="n">
        <v>0.07485148575248214</v>
      </c>
      <c r="D1950" s="18" t="n">
        <v>0.09101125424302965</v>
      </c>
      <c r="E1950" s="18" t="n">
        <v>0.0413336541560736</v>
      </c>
      <c r="F1950" s="18" t="n">
        <v>0.32025855778633433</v>
      </c>
      <c r="G1950" s="18" t="n">
        <v>0.07232276568340247</v>
      </c>
      <c r="H1950" s="18" t="s">
        <v>4</v>
      </c>
      <c r="I1950" s="18" t="s">
        <v>4</v>
      </c>
      <c r="J1950" s="18" t="s">
        <v>4</v>
      </c>
      <c r="K1950" s="18" t="s">
        <v>4</v>
      </c>
      <c r="L1950" s="18" t="s">
        <v>4</v>
      </c>
      <c r="M1950" s="18" t="s">
        <v>4</v>
      </c>
      <c r="N1950" s="18" t="s">
        <v>4</v>
      </c>
      <c r="O1950" s="18" t="s">
        <v>4</v>
      </c>
      <c r="P1950" s="18" t="s">
        <v>4</v>
      </c>
      <c r="Q1950" s="18" t="s">
        <v>4</v>
      </c>
      <c r="R1950" s="18" t="s">
        <v>4</v>
      </c>
      <c r="S1950" s="18" t="s">
        <v>4</v>
      </c>
      <c r="T1950" s="18" t="s">
        <v>4</v>
      </c>
      <c r="U1950" s="18" t="s">
        <v>4</v>
      </c>
      <c r="V1950" s="18" t="s">
        <v>4</v>
      </c>
    </row>
    <row r="1951">
      <c r="B1951" s="8" t="s">
        <v>11</v>
      </c>
      <c r="C1951" s="14" t="n">
        <v>0.047875390563199095</v>
      </c>
      <c r="D1951" s="14" t="n">
        <v>0.04237304075696033</v>
      </c>
      <c r="E1951" s="14" t="n">
        <v>0.13218239798817255</v>
      </c>
      <c r="F1951" s="14" t="n">
        <v>0.04609707963171186</v>
      </c>
      <c r="G1951" s="14" t="n">
        <v>0.08768538547020839</v>
      </c>
      <c r="H1951" s="14" t="n">
        <v>0.07268104055886074</v>
      </c>
      <c r="I1951" s="14" t="s">
        <v>4</v>
      </c>
      <c r="J1951" s="14" t="s">
        <v>4</v>
      </c>
      <c r="K1951" s="14" t="s">
        <v>4</v>
      </c>
      <c r="L1951" s="14" t="s">
        <v>4</v>
      </c>
      <c r="M1951" s="14" t="s">
        <v>4</v>
      </c>
      <c r="N1951" s="14" t="s">
        <v>4</v>
      </c>
      <c r="O1951" s="14" t="s">
        <v>4</v>
      </c>
      <c r="P1951" s="14" t="s">
        <v>4</v>
      </c>
      <c r="Q1951" s="14" t="s">
        <v>4</v>
      </c>
      <c r="R1951" s="14" t="s">
        <v>4</v>
      </c>
      <c r="S1951" s="14" t="s">
        <v>4</v>
      </c>
      <c r="T1951" s="14" t="s">
        <v>4</v>
      </c>
      <c r="U1951" s="14" t="s">
        <v>4</v>
      </c>
      <c r="V1951" s="14" t="s">
        <v>4</v>
      </c>
    </row>
    <row r="1952">
      <c r="B1952" s="8" t="s">
        <v>12</v>
      </c>
      <c r="C1952" s="18" t="n">
        <v>0.06293276368136708</v>
      </c>
      <c r="D1952" s="18" t="n">
        <v>0.20113111001713904</v>
      </c>
      <c r="E1952" s="18" t="n">
        <v>0.041218045320411095</v>
      </c>
      <c r="F1952" s="18" t="n">
        <v>0.34263089016125015</v>
      </c>
      <c r="G1952" s="18" t="n">
        <v>0.06564097429494802</v>
      </c>
      <c r="H1952" s="18" t="n">
        <v>0.049954708279139955</v>
      </c>
      <c r="I1952" s="18" t="n">
        <v>0.07016989262156728</v>
      </c>
      <c r="J1952" s="18" t="s">
        <v>4</v>
      </c>
      <c r="K1952" s="18" t="s">
        <v>4</v>
      </c>
      <c r="L1952" s="18" t="s">
        <v>4</v>
      </c>
      <c r="M1952" s="18" t="s">
        <v>4</v>
      </c>
      <c r="N1952" s="18" t="s">
        <v>4</v>
      </c>
      <c r="O1952" s="18" t="s">
        <v>4</v>
      </c>
      <c r="P1952" s="18" t="s">
        <v>4</v>
      </c>
      <c r="Q1952" s="18" t="s">
        <v>4</v>
      </c>
      <c r="R1952" s="18" t="s">
        <v>4</v>
      </c>
      <c r="S1952" s="18" t="s">
        <v>4</v>
      </c>
      <c r="T1952" s="18" t="s">
        <v>4</v>
      </c>
      <c r="U1952" s="18" t="s">
        <v>4</v>
      </c>
      <c r="V1952" s="18" t="s">
        <v>4</v>
      </c>
    </row>
    <row r="1953">
      <c r="B1953" s="8" t="s">
        <v>13</v>
      </c>
      <c r="C1953" s="14" t="n">
        <v>3.1731901531366753E-4</v>
      </c>
      <c r="D1953" s="14" t="n">
        <v>0.016653858770744948</v>
      </c>
      <c r="E1953" s="14" t="n">
        <v>0.02119617376210482</v>
      </c>
      <c r="F1953" s="14" t="n">
        <v>0.055039139429606004</v>
      </c>
      <c r="G1953" s="14" t="n">
        <v>0.31732831728758015</v>
      </c>
      <c r="H1953" s="14" t="n">
        <v>0.015712716866980656</v>
      </c>
      <c r="I1953" s="14" t="n">
        <v>0.014105046092304969</v>
      </c>
      <c r="J1953" s="14" t="n">
        <v>0.1390003381033502</v>
      </c>
      <c r="K1953" s="14" t="s">
        <v>4</v>
      </c>
      <c r="L1953" s="14" t="s">
        <v>4</v>
      </c>
      <c r="M1953" s="14" t="s">
        <v>4</v>
      </c>
      <c r="N1953" s="14" t="s">
        <v>4</v>
      </c>
      <c r="O1953" s="14" t="s">
        <v>4</v>
      </c>
      <c r="P1953" s="14" t="s">
        <v>4</v>
      </c>
      <c r="Q1953" s="14" t="s">
        <v>4</v>
      </c>
      <c r="R1953" s="14" t="s">
        <v>4</v>
      </c>
      <c r="S1953" s="14" t="s">
        <v>4</v>
      </c>
      <c r="T1953" s="14" t="s">
        <v>4</v>
      </c>
      <c r="U1953" s="14" t="s">
        <v>4</v>
      </c>
      <c r="V1953" s="14" t="s">
        <v>4</v>
      </c>
    </row>
    <row r="1954">
      <c r="B1954" s="8" t="s">
        <v>14</v>
      </c>
      <c r="C1954" s="18" t="n">
        <v>0.0171986450730498</v>
      </c>
      <c r="D1954" s="18" t="n">
        <v>0.05854750351432017</v>
      </c>
      <c r="E1954" s="18" t="n">
        <v>0.07640232927209527</v>
      </c>
      <c r="F1954" s="18" t="n">
        <v>0.0521958105681631</v>
      </c>
      <c r="G1954" s="18" t="n">
        <v>2.7734379673170377E-4</v>
      </c>
      <c r="H1954" s="18" t="n">
        <v>0.27794505781389844</v>
      </c>
      <c r="I1954" s="18" t="n">
        <v>0.03319659567063367</v>
      </c>
      <c r="J1954" s="18" t="n">
        <v>0.1180998013421622</v>
      </c>
      <c r="K1954" s="18" t="n">
        <v>0.0046367661882526275</v>
      </c>
      <c r="L1954" s="18" t="s">
        <v>4</v>
      </c>
      <c r="M1954" s="18" t="s">
        <v>4</v>
      </c>
      <c r="N1954" s="18" t="s">
        <v>4</v>
      </c>
      <c r="O1954" s="18" t="s">
        <v>4</v>
      </c>
      <c r="P1954" s="18" t="s">
        <v>4</v>
      </c>
      <c r="Q1954" s="18" t="s">
        <v>4</v>
      </c>
      <c r="R1954" s="18" t="s">
        <v>4</v>
      </c>
      <c r="S1954" s="18" t="s">
        <v>4</v>
      </c>
      <c r="T1954" s="18" t="s">
        <v>4</v>
      </c>
      <c r="U1954" s="18" t="s">
        <v>4</v>
      </c>
      <c r="V1954" s="18" t="s">
        <v>4</v>
      </c>
    </row>
    <row r="1955">
      <c r="B1955" s="8" t="s">
        <v>15</v>
      </c>
      <c r="C1955" s="14" t="n">
        <v>0.020460386173633313</v>
      </c>
      <c r="D1955" s="14" t="n">
        <v>0.07141403921575826</v>
      </c>
      <c r="E1955" s="14" t="n">
        <v>0.049630055461866364</v>
      </c>
      <c r="F1955" s="14" t="n">
        <v>0.06859291858081364</v>
      </c>
      <c r="G1955" s="14" t="n">
        <v>0.016470471170404975</v>
      </c>
      <c r="H1955" s="14" t="n">
        <v>0.020849228287713753</v>
      </c>
      <c r="I1955" s="14" t="n">
        <v>0.2707584018087948</v>
      </c>
      <c r="J1955" s="14" t="n">
        <v>0.030403157066600038</v>
      </c>
      <c r="K1955" s="14" t="n">
        <v>0.05070482583810734</v>
      </c>
      <c r="L1955" s="14" t="n">
        <v>0.10134118197656325</v>
      </c>
      <c r="M1955" s="14" t="s">
        <v>4</v>
      </c>
      <c r="N1955" s="14" t="s">
        <v>4</v>
      </c>
      <c r="O1955" s="14" t="s">
        <v>4</v>
      </c>
      <c r="P1955" s="14" t="s">
        <v>4</v>
      </c>
      <c r="Q1955" s="14" t="s">
        <v>4</v>
      </c>
      <c r="R1955" s="14" t="s">
        <v>4</v>
      </c>
      <c r="S1955" s="14" t="s">
        <v>4</v>
      </c>
      <c r="T1955" s="14" t="s">
        <v>4</v>
      </c>
      <c r="U1955" s="14" t="s">
        <v>4</v>
      </c>
      <c r="V1955" s="14" t="s">
        <v>4</v>
      </c>
    </row>
    <row r="1956">
      <c r="B1956" s="8" t="s">
        <v>16</v>
      </c>
      <c r="C1956" s="18" t="n">
        <v>0.02929228642153742</v>
      </c>
      <c r="D1956" s="18" t="n">
        <v>0.4331352131119643</v>
      </c>
      <c r="E1956" s="18" t="n">
        <v>0.048978536163136605</v>
      </c>
      <c r="F1956" s="18" t="n">
        <v>0.7769124519770549</v>
      </c>
      <c r="G1956" s="18" t="n">
        <v>0.0705104744980691</v>
      </c>
      <c r="H1956" s="18" t="n">
        <v>0.22693265407410165</v>
      </c>
      <c r="I1956" s="18" t="n">
        <v>0.03970568686789655</v>
      </c>
      <c r="J1956" s="18" t="n">
        <v>0.33451927846062274</v>
      </c>
      <c r="K1956" s="18" t="n">
        <v>0.03250956664684025</v>
      </c>
      <c r="L1956" s="18" t="n">
        <v>0.04242837314191146</v>
      </c>
      <c r="M1956" s="18" t="n">
        <v>0.05323204261187905</v>
      </c>
      <c r="N1956" s="18" t="s">
        <v>4</v>
      </c>
      <c r="O1956" s="18" t="s">
        <v>4</v>
      </c>
      <c r="P1956" s="18" t="s">
        <v>4</v>
      </c>
      <c r="Q1956" s="18" t="s">
        <v>4</v>
      </c>
      <c r="R1956" s="18" t="s">
        <v>4</v>
      </c>
      <c r="S1956" s="18" t="s">
        <v>4</v>
      </c>
      <c r="T1956" s="18" t="s">
        <v>4</v>
      </c>
      <c r="U1956" s="18" t="s">
        <v>4</v>
      </c>
      <c r="V1956" s="18" t="s">
        <v>4</v>
      </c>
    </row>
    <row r="1957">
      <c r="B1957" s="8" t="s">
        <v>17</v>
      </c>
      <c r="C1957" s="14" t="n">
        <v>0.0013790138849674957</v>
      </c>
      <c r="D1957" s="14" t="n">
        <v>0.013647369804116287</v>
      </c>
      <c r="E1957" s="14" t="n">
        <v>0.014472786865181005</v>
      </c>
      <c r="F1957" s="14" t="n">
        <v>0.07209888023129575</v>
      </c>
      <c r="G1957" s="14" t="n">
        <v>0.6878878466238927</v>
      </c>
      <c r="H1957" s="14" t="n">
        <v>0.03334265903176688</v>
      </c>
      <c r="I1957" s="14" t="n">
        <v>0.15733373051365496</v>
      </c>
      <c r="J1957" s="14" t="n">
        <v>0.04470006752051522</v>
      </c>
      <c r="K1957" s="14" t="n">
        <v>0.32011706351239394</v>
      </c>
      <c r="L1957" s="14" t="n">
        <v>0.05653989126072885</v>
      </c>
      <c r="M1957" s="14" t="n">
        <v>0.018036657866872374</v>
      </c>
      <c r="N1957" s="14" t="n">
        <v>0.04077739892966557</v>
      </c>
      <c r="O1957" s="14" t="s">
        <v>4</v>
      </c>
      <c r="P1957" s="14" t="s">
        <v>4</v>
      </c>
      <c r="Q1957" s="14" t="s">
        <v>4</v>
      </c>
      <c r="R1957" s="14" t="s">
        <v>4</v>
      </c>
      <c r="S1957" s="14" t="s">
        <v>4</v>
      </c>
      <c r="T1957" s="14" t="s">
        <v>4</v>
      </c>
      <c r="U1957" s="14" t="s">
        <v>4</v>
      </c>
      <c r="V1957" s="14" t="s">
        <v>4</v>
      </c>
    </row>
    <row r="1958">
      <c r="B1958" s="8" t="s">
        <v>18</v>
      </c>
      <c r="C1958" s="18" t="n">
        <v>0.014175613925380212</v>
      </c>
      <c r="D1958" s="18" t="n">
        <v>0.12575959661137262</v>
      </c>
      <c r="E1958" s="18" t="n">
        <v>0.021148692137441607</v>
      </c>
      <c r="F1958" s="18" t="n">
        <v>0.24434713641563519</v>
      </c>
      <c r="G1958" s="18" t="n">
        <v>0.013918798377175776</v>
      </c>
      <c r="H1958" s="18" t="n">
        <v>0.6498529515973449</v>
      </c>
      <c r="I1958" s="18" t="n">
        <v>0.012459556724574833</v>
      </c>
      <c r="J1958" s="18" t="n">
        <v>0.03559854214568479</v>
      </c>
      <c r="K1958" s="18" t="n">
        <v>0.06529049985469972</v>
      </c>
      <c r="L1958" s="18" t="n">
        <v>0.2702586149210143</v>
      </c>
      <c r="M1958" s="18" t="n">
        <v>0.03384135613915676</v>
      </c>
      <c r="N1958" s="18" t="n">
        <v>0.3692841208404424</v>
      </c>
      <c r="O1958" s="18" t="n">
        <v>0.08042082281541492</v>
      </c>
      <c r="P1958" s="18" t="s">
        <v>4</v>
      </c>
      <c r="Q1958" s="18" t="s">
        <v>4</v>
      </c>
      <c r="R1958" s="18" t="s">
        <v>4</v>
      </c>
      <c r="S1958" s="18" t="s">
        <v>4</v>
      </c>
      <c r="T1958" s="18" t="s">
        <v>4</v>
      </c>
      <c r="U1958" s="18" t="s">
        <v>4</v>
      </c>
      <c r="V1958" s="18" t="s">
        <v>4</v>
      </c>
    </row>
    <row r="1959">
      <c r="B1959" s="8" t="s">
        <v>19</v>
      </c>
      <c r="C1959" s="14" t="n">
        <v>0.015007033827459177</v>
      </c>
      <c r="D1959" s="14" t="n">
        <v>0.021112190375551523</v>
      </c>
      <c r="E1959" s="14" t="n">
        <v>0.15756489945525115</v>
      </c>
      <c r="F1959" s="14" t="n">
        <v>0.0423686359329123</v>
      </c>
      <c r="G1959" s="14" t="n">
        <v>0.1596184301839307</v>
      </c>
      <c r="H1959" s="14" t="n">
        <v>0.019956904578936042</v>
      </c>
      <c r="I1959" s="14" t="n">
        <v>0.6713707179914908</v>
      </c>
      <c r="J1959" s="14" t="n">
        <v>0.053485305541399755</v>
      </c>
      <c r="K1959" s="14" t="n">
        <v>0.01798374634550309</v>
      </c>
      <c r="L1959" s="14" t="n">
        <v>0.029399349664519833</v>
      </c>
      <c r="M1959" s="14" t="n">
        <v>0.34243313632603506</v>
      </c>
      <c r="N1959" s="14" t="n">
        <v>0.06460158214791982</v>
      </c>
      <c r="O1959" s="14" t="n">
        <v>0.0546650148312379</v>
      </c>
      <c r="P1959" s="14" t="n">
        <v>0.02131765857670277</v>
      </c>
      <c r="Q1959" s="14" t="s">
        <v>4</v>
      </c>
      <c r="R1959" s="14" t="s">
        <v>4</v>
      </c>
      <c r="S1959" s="14" t="s">
        <v>4</v>
      </c>
      <c r="T1959" s="14" t="s">
        <v>4</v>
      </c>
      <c r="U1959" s="14" t="s">
        <v>4</v>
      </c>
      <c r="V1959" s="14" t="s">
        <v>4</v>
      </c>
    </row>
    <row r="1960">
      <c r="B1960" s="8" t="s">
        <v>20</v>
      </c>
      <c r="C1960" s="18" t="n">
        <v>0.05954463513522999</v>
      </c>
      <c r="D1960" s="18" t="n">
        <v>0.3425352042901097</v>
      </c>
      <c r="E1960" s="18" t="n">
        <v>0.10707713674188837</v>
      </c>
      <c r="F1960" s="18" t="n">
        <v>0.8148332174502104</v>
      </c>
      <c r="G1960" s="18" t="n">
        <v>0.07876310113055868</v>
      </c>
      <c r="H1960" s="18" t="n">
        <v>0.2204859352888498</v>
      </c>
      <c r="I1960" s="18" t="n">
        <v>0.03327109422090609</v>
      </c>
      <c r="J1960" s="18" t="n">
        <v>0.30606386105374395</v>
      </c>
      <c r="K1960" s="18" t="n">
        <v>0.06313738760376683</v>
      </c>
      <c r="L1960" s="18" t="n">
        <v>0.008696545851984807</v>
      </c>
      <c r="M1960" s="18" t="n">
        <v>0.06400270850251645</v>
      </c>
      <c r="N1960" s="18" t="n">
        <v>0.8085052570732781</v>
      </c>
      <c r="O1960" s="18" t="n">
        <v>0.051598712129276275</v>
      </c>
      <c r="P1960" s="18" t="n">
        <v>0.2852900951158261</v>
      </c>
      <c r="Q1960" s="18" t="n">
        <v>0.020759345635806736</v>
      </c>
      <c r="R1960" s="18" t="s">
        <v>4</v>
      </c>
      <c r="S1960" s="18" t="s">
        <v>4</v>
      </c>
      <c r="T1960" s="18" t="s">
        <v>4</v>
      </c>
      <c r="U1960" s="18" t="s">
        <v>4</v>
      </c>
      <c r="V1960" s="18" t="s">
        <v>4</v>
      </c>
    </row>
    <row r="1961">
      <c r="B1961" s="8" t="s">
        <v>21</v>
      </c>
      <c r="C1961" s="14" t="n">
        <v>0.0027742141729944756</v>
      </c>
      <c r="D1961" s="14" t="n">
        <v>0.05046876900042571</v>
      </c>
      <c r="E1961" s="14" t="n">
        <v>0.00891456538585639</v>
      </c>
      <c r="F1961" s="14" t="n">
        <v>0.07958577477630907</v>
      </c>
      <c r="G1961" s="14" t="n">
        <v>0.7037991731320923</v>
      </c>
      <c r="H1961" s="14" t="n">
        <v>0.06214178679788525</v>
      </c>
      <c r="I1961" s="14" t="n">
        <v>0.1036493704179803</v>
      </c>
      <c r="J1961" s="14" t="n">
        <v>0.07263171787822342</v>
      </c>
      <c r="K1961" s="14" t="n">
        <v>0.29014107600421873</v>
      </c>
      <c r="L1961" s="14" t="n">
        <v>0.024065884771119313</v>
      </c>
      <c r="M1961" s="14" t="n">
        <v>0.0019865875856057893</v>
      </c>
      <c r="N1961" s="14" t="n">
        <v>0.07520981674685193</v>
      </c>
      <c r="O1961" s="14" t="n">
        <v>0.729976701508205</v>
      </c>
      <c r="P1961" s="14" t="n">
        <v>0.08216256030379307</v>
      </c>
      <c r="Q1961" s="14" t="n">
        <v>0.0607087946533876</v>
      </c>
      <c r="R1961" s="14" t="n">
        <v>0.016751609485058636</v>
      </c>
      <c r="S1961" s="14" t="s">
        <v>4</v>
      </c>
      <c r="T1961" s="14" t="s">
        <v>4</v>
      </c>
      <c r="U1961" s="14" t="s">
        <v>4</v>
      </c>
      <c r="V1961" s="14" t="s">
        <v>4</v>
      </c>
    </row>
    <row r="1962">
      <c r="B1962" s="8" t="s">
        <v>22</v>
      </c>
      <c r="C1962" s="18" t="n">
        <v>0.05124761075374496</v>
      </c>
      <c r="D1962" s="18" t="n">
        <v>0.09549914891922533</v>
      </c>
      <c r="E1962" s="18" t="n">
        <v>0.0788863491815531</v>
      </c>
      <c r="F1962" s="18" t="n">
        <v>0.22651668031096664</v>
      </c>
      <c r="G1962" s="18" t="n">
        <v>0.05840128532899938</v>
      </c>
      <c r="H1962" s="18" t="n">
        <v>0.679954207299137</v>
      </c>
      <c r="I1962" s="18" t="n">
        <v>0.048605606972594036</v>
      </c>
      <c r="J1962" s="18" t="n">
        <v>0.03328694718517501</v>
      </c>
      <c r="K1962" s="18" t="n">
        <v>0.03687686008934585</v>
      </c>
      <c r="L1962" s="18" t="n">
        <v>0.2387189403202967</v>
      </c>
      <c r="M1962" s="18" t="n">
        <v>0.01683326725052189</v>
      </c>
      <c r="N1962" s="18" t="n">
        <v>0.2732317104834608</v>
      </c>
      <c r="O1962" s="18" t="n">
        <v>0.09488171574693416</v>
      </c>
      <c r="P1962" s="18" t="n">
        <v>0.711949285596095</v>
      </c>
      <c r="Q1962" s="18" t="n">
        <v>0.029668371001999275</v>
      </c>
      <c r="R1962" s="18" t="n">
        <v>0.2607399073489802</v>
      </c>
      <c r="S1962" s="18" t="n">
        <v>0.12104138608953792</v>
      </c>
      <c r="T1962" s="18" t="s">
        <v>4</v>
      </c>
      <c r="U1962" s="18" t="s">
        <v>4</v>
      </c>
      <c r="V1962" s="18" t="s">
        <v>4</v>
      </c>
    </row>
    <row r="1963">
      <c r="B1963" s="8" t="s">
        <v>23</v>
      </c>
      <c r="C1963" s="14" t="n">
        <v>0.009431285553111351</v>
      </c>
      <c r="D1963" s="14" t="n">
        <v>0.08219050829654873</v>
      </c>
      <c r="E1963" s="14" t="n">
        <v>0.1597446994053374</v>
      </c>
      <c r="F1963" s="14" t="n">
        <v>0.05133816982970499</v>
      </c>
      <c r="G1963" s="14" t="n">
        <v>0.10801081726021969</v>
      </c>
      <c r="H1963" s="14" t="n">
        <v>0.05351690744536871</v>
      </c>
      <c r="I1963" s="14" t="n">
        <v>0.6940692323096502</v>
      </c>
      <c r="J1963" s="14" t="n">
        <v>0.06688729758652513</v>
      </c>
      <c r="K1963" s="14" t="n">
        <v>0.005075331581063289</v>
      </c>
      <c r="L1963" s="14" t="n">
        <v>0.02713102512974794</v>
      </c>
      <c r="M1963" s="14" t="n">
        <v>0.28752034871949567</v>
      </c>
      <c r="N1963" s="14" t="n">
        <v>0.014003946479840068</v>
      </c>
      <c r="O1963" s="14" t="n">
        <v>0.0621250056556605</v>
      </c>
      <c r="P1963" s="14" t="n">
        <v>0.0015109917203537282</v>
      </c>
      <c r="Q1963" s="14" t="n">
        <v>0.7185905891273817</v>
      </c>
      <c r="R1963" s="14" t="n">
        <v>0.044257328156272646</v>
      </c>
      <c r="S1963" s="14" t="n">
        <v>0.06654098620796364</v>
      </c>
      <c r="T1963" s="14" t="n">
        <v>0.08433818774936387</v>
      </c>
      <c r="U1963" s="14" t="s">
        <v>4</v>
      </c>
      <c r="V1963" s="14" t="s">
        <v>4</v>
      </c>
    </row>
    <row r="1964">
      <c r="B1964" s="8" t="s">
        <v>24</v>
      </c>
      <c r="C1964" s="18" t="n">
        <v>0.03791666688826858</v>
      </c>
      <c r="D1964" s="18" t="n">
        <v>0.296655398651316</v>
      </c>
      <c r="E1964" s="18" t="n">
        <v>0.08341985752461017</v>
      </c>
      <c r="F1964" s="18" t="n">
        <v>0.5609128937879573</v>
      </c>
      <c r="G1964" s="18" t="n">
        <v>0.054860830111906726</v>
      </c>
      <c r="H1964" s="18" t="n">
        <v>0.21133586960903072</v>
      </c>
      <c r="I1964" s="18" t="n">
        <v>0.05838431801946088</v>
      </c>
      <c r="J1964" s="18" t="n">
        <v>0.17808845654545344</v>
      </c>
      <c r="K1964" s="18" t="n">
        <v>0.04704965067097046</v>
      </c>
      <c r="L1964" s="18" t="n">
        <v>0.07524037804852297</v>
      </c>
      <c r="M1964" s="18" t="n">
        <v>0.04526517196425029</v>
      </c>
      <c r="N1964" s="18" t="n">
        <v>0.5917190224369172</v>
      </c>
      <c r="O1964" s="18" t="n">
        <v>0.047331011798044956</v>
      </c>
      <c r="P1964" s="18" t="n">
        <v>0.20189464255434778</v>
      </c>
      <c r="Q1964" s="18" t="n">
        <v>0.061638162673467174</v>
      </c>
      <c r="R1964" s="18" t="n">
        <v>0.6667196309486855</v>
      </c>
      <c r="S1964" s="18" t="n">
        <v>0.05338733452160935</v>
      </c>
      <c r="T1964" s="18" t="n">
        <v>0.1954246292447165</v>
      </c>
      <c r="U1964" s="18" t="n">
        <v>0.03776453359788696</v>
      </c>
      <c r="V1964" s="18" t="s">
        <v>4</v>
      </c>
    </row>
    <row r="1965" customHeight="true" ht="10.0">
      <c r="B1965"/>
    </row>
    <row r="1967">
      <c r="B1967" s="4" t="s">
        <v>590</v>
      </c>
    </row>
    <row r="1968" customHeight="true" ht="5.0">
      <c r="B1968"/>
    </row>
    <row r="1970">
      <c r="B1970" s="5" t="s">
        <v>591</v>
      </c>
    </row>
    <row r="1971" customHeight="true" ht="5.0">
      <c r="B1971"/>
    </row>
    <row r="1972">
      <c r="B1972" s="9" t="s">
        <v>4</v>
      </c>
      <c r="C1972" s="8" t="s">
        <v>592</v>
      </c>
    </row>
    <row r="1973">
      <c r="B1973" s="8" t="s">
        <v>30</v>
      </c>
      <c r="C1973" s="14" t="n">
        <v>0.9999999999999922</v>
      </c>
    </row>
    <row r="1974">
      <c r="B1974" s="8" t="s">
        <v>31</v>
      </c>
      <c r="C1974" s="18" t="n">
        <v>0.999999999999988</v>
      </c>
    </row>
    <row r="1975">
      <c r="B1975" s="8" t="s">
        <v>32</v>
      </c>
      <c r="C1975" s="14" t="n">
        <v>0.9999999999999893</v>
      </c>
    </row>
    <row r="1976">
      <c r="B1976" s="8" t="s">
        <v>33</v>
      </c>
      <c r="C1976" s="18" t="n">
        <v>1.0000000000000056</v>
      </c>
    </row>
    <row r="1977">
      <c r="B1977" s="8" t="s">
        <v>34</v>
      </c>
      <c r="C1977" s="14" t="n">
        <v>1.000000000000004</v>
      </c>
    </row>
    <row r="1978">
      <c r="B1978" s="8" t="s">
        <v>35</v>
      </c>
      <c r="C1978" s="18" t="n">
        <v>1.0000000000000022</v>
      </c>
    </row>
    <row r="1979">
      <c r="B1979" s="8" t="s">
        <v>36</v>
      </c>
      <c r="C1979" s="14" t="n">
        <v>1.966483435006367</v>
      </c>
    </row>
    <row r="1980">
      <c r="B1980" s="8" t="s">
        <v>37</v>
      </c>
      <c r="C1980" s="18" t="n">
        <v>2.464139938027802</v>
      </c>
    </row>
    <row r="1981">
      <c r="B1981" s="8" t="s">
        <v>38</v>
      </c>
      <c r="C1981" s="14" t="n">
        <v>2.294557774347686</v>
      </c>
    </row>
    <row r="1982">
      <c r="B1982" s="8" t="s">
        <v>39</v>
      </c>
      <c r="C1982" s="18" t="n">
        <v>1.4526796759914498</v>
      </c>
    </row>
    <row r="1983">
      <c r="B1983" s="8" t="s">
        <v>40</v>
      </c>
      <c r="C1983" s="14" t="n">
        <v>1.0000000000000009</v>
      </c>
    </row>
    <row r="1984">
      <c r="B1984" s="8" t="s">
        <v>41</v>
      </c>
      <c r="C1984" s="18" t="n">
        <v>1.0000000000000004</v>
      </c>
    </row>
    <row r="1985">
      <c r="B1985" s="8" t="s">
        <v>42</v>
      </c>
      <c r="C1985" s="14" t="n">
        <v>0.9999999999999991</v>
      </c>
    </row>
    <row r="1986">
      <c r="B1986" s="8" t="s">
        <v>43</v>
      </c>
      <c r="C1986" s="18" t="n">
        <v>2.7883095662744064</v>
      </c>
    </row>
    <row r="1987">
      <c r="B1987" s="8" t="s">
        <v>44</v>
      </c>
      <c r="C1987" s="15" t="n">
        <v>3.161244625453074</v>
      </c>
    </row>
    <row r="1988">
      <c r="B1988" s="8" t="s">
        <v>45</v>
      </c>
      <c r="C1988" s="18" t="n">
        <v>2.581321067111531</v>
      </c>
    </row>
    <row r="1989">
      <c r="B1989" s="8" t="s">
        <v>46</v>
      </c>
      <c r="C1989" s="14" t="n">
        <v>1.9714726172772314</v>
      </c>
    </row>
    <row r="1990">
      <c r="B1990" s="8" t="s">
        <v>47</v>
      </c>
      <c r="C1990" s="18" t="n">
        <v>1.000000000000002</v>
      </c>
    </row>
    <row r="1991">
      <c r="B1991" s="8" t="s">
        <v>48</v>
      </c>
      <c r="C1991" s="14" t="n">
        <v>0.99999999999997</v>
      </c>
    </row>
    <row r="1992">
      <c r="B1992" s="8" t="s">
        <v>49</v>
      </c>
      <c r="C1992" s="18" t="n">
        <v>1.0000000000000115</v>
      </c>
    </row>
    <row r="1993">
      <c r="B1993" s="8" t="s">
        <v>50</v>
      </c>
      <c r="C1993" s="15" t="n">
        <v>3.6317489262857374</v>
      </c>
    </row>
    <row r="1994">
      <c r="B1994" s="8" t="s">
        <v>51</v>
      </c>
      <c r="C1994" s="19" t="n">
        <v>3.7708637938009884</v>
      </c>
    </row>
    <row r="1995">
      <c r="B1995" s="8" t="s">
        <v>52</v>
      </c>
      <c r="C1995" s="15" t="n">
        <v>3.2663559417903603</v>
      </c>
    </row>
    <row r="1996">
      <c r="B1996" s="8" t="s">
        <v>53</v>
      </c>
      <c r="C1996" s="18" t="n">
        <v>1.0000000000000098</v>
      </c>
    </row>
    <row r="1997">
      <c r="B1997" s="8" t="s">
        <v>54</v>
      </c>
      <c r="C1997" s="14" t="n">
        <v>1.0000000000000016</v>
      </c>
    </row>
    <row r="1998">
      <c r="B1998" s="8" t="s">
        <v>55</v>
      </c>
      <c r="C1998" s="18" t="n">
        <v>1.0000000000000064</v>
      </c>
    </row>
    <row r="1999">
      <c r="B1999" s="8" t="s">
        <v>56</v>
      </c>
      <c r="C1999" s="14" t="n">
        <v>2.0706421207634613</v>
      </c>
    </row>
    <row r="2000">
      <c r="B2000" s="8" t="s">
        <v>57</v>
      </c>
      <c r="C2000" s="19" t="n">
        <v>3.170256232173197</v>
      </c>
    </row>
    <row r="2001">
      <c r="B2001" s="8" t="s">
        <v>58</v>
      </c>
      <c r="C2001" s="15" t="n">
        <v>3.0630472635621753</v>
      </c>
    </row>
    <row r="2002">
      <c r="B2002" s="8" t="s">
        <v>59</v>
      </c>
      <c r="C2002" s="18" t="n">
        <v>2.7607436725171266</v>
      </c>
    </row>
    <row r="2003">
      <c r="B2003" s="8" t="s">
        <v>60</v>
      </c>
      <c r="C2003" s="14" t="n">
        <v>2.931559730574629</v>
      </c>
    </row>
    <row r="2004">
      <c r="B2004" s="8" t="s">
        <v>61</v>
      </c>
      <c r="C2004" s="18" t="n">
        <v>2.994546963886005</v>
      </c>
    </row>
    <row r="2005">
      <c r="B2005" s="8" t="s">
        <v>62</v>
      </c>
      <c r="C2005" s="15" t="n">
        <v>3.241291345262089</v>
      </c>
    </row>
    <row r="2006">
      <c r="B2006" s="8" t="s">
        <v>63</v>
      </c>
      <c r="C2006" s="18" t="n">
        <v>2.0546979251176256</v>
      </c>
    </row>
    <row r="2007">
      <c r="B2007" s="8" t="s">
        <v>64</v>
      </c>
      <c r="C2007" s="14" t="n">
        <v>2.5582146886862156</v>
      </c>
    </row>
    <row r="2008">
      <c r="B2008" s="8" t="s">
        <v>65</v>
      </c>
      <c r="C2008" s="18" t="n">
        <v>2.273336935421218</v>
      </c>
    </row>
    <row r="2009">
      <c r="B2009" s="8" t="s">
        <v>66</v>
      </c>
      <c r="C2009" s="14" t="n">
        <v>2.453875647554242</v>
      </c>
    </row>
    <row r="2010">
      <c r="B2010" s="8" t="s">
        <v>67</v>
      </c>
      <c r="C2010" s="19" t="n">
        <v>3.029081880775253</v>
      </c>
    </row>
    <row r="2011">
      <c r="B2011" s="8" t="s">
        <v>68</v>
      </c>
      <c r="C2011" s="14" t="n">
        <v>2.6293859927642815</v>
      </c>
    </row>
    <row r="2012" customHeight="true" ht="10.0">
      <c r="B2012"/>
    </row>
    <row r="2014">
      <c r="B2014" s="5" t="s">
        <v>593</v>
      </c>
    </row>
    <row r="2015" customHeight="true" ht="5.0">
      <c r="B2015"/>
    </row>
    <row r="2016">
      <c r="B2016" s="9" t="s">
        <v>4</v>
      </c>
      <c r="C2016" s="8" t="s">
        <v>5</v>
      </c>
      <c r="D2016" s="8" t="s">
        <v>6</v>
      </c>
      <c r="E2016" s="8" t="s">
        <v>7</v>
      </c>
      <c r="F2016" s="8" t="s">
        <v>8</v>
      </c>
      <c r="G2016" s="8" t="s">
        <v>9</v>
      </c>
      <c r="H2016" s="8" t="s">
        <v>10</v>
      </c>
      <c r="I2016" s="8" t="s">
        <v>11</v>
      </c>
      <c r="J2016" s="8" t="s">
        <v>12</v>
      </c>
      <c r="K2016" s="8" t="s">
        <v>13</v>
      </c>
      <c r="L2016" s="8" t="s">
        <v>14</v>
      </c>
      <c r="M2016" s="8" t="s">
        <v>15</v>
      </c>
      <c r="N2016" s="8" t="s">
        <v>16</v>
      </c>
      <c r="O2016" s="8" t="s">
        <v>17</v>
      </c>
      <c r="P2016" s="8" t="s">
        <v>18</v>
      </c>
      <c r="Q2016" s="8" t="s">
        <v>19</v>
      </c>
      <c r="R2016" s="8" t="s">
        <v>20</v>
      </c>
      <c r="S2016" s="8" t="s">
        <v>21</v>
      </c>
      <c r="T2016" s="8" t="s">
        <v>22</v>
      </c>
      <c r="U2016" s="8" t="s">
        <v>23</v>
      </c>
      <c r="V2016" s="8" t="s">
        <v>24</v>
      </c>
    </row>
    <row r="2017">
      <c r="B2017" s="8" t="s">
        <v>5</v>
      </c>
      <c r="C2017" s="14" t="s">
        <v>4</v>
      </c>
      <c r="D2017" s="14" t="s">
        <v>4</v>
      </c>
      <c r="E2017" s="14" t="s">
        <v>4</v>
      </c>
      <c r="F2017" s="14" t="s">
        <v>4</v>
      </c>
      <c r="G2017" s="14" t="s">
        <v>4</v>
      </c>
      <c r="H2017" s="14" t="s">
        <v>4</v>
      </c>
      <c r="I2017" s="14" t="s">
        <v>4</v>
      </c>
      <c r="J2017" s="14" t="s">
        <v>4</v>
      </c>
      <c r="K2017" s="14" t="s">
        <v>4</v>
      </c>
      <c r="L2017" s="14" t="s">
        <v>4</v>
      </c>
      <c r="M2017" s="14" t="s">
        <v>4</v>
      </c>
      <c r="N2017" s="14" t="s">
        <v>4</v>
      </c>
      <c r="O2017" s="14" t="s">
        <v>4</v>
      </c>
      <c r="P2017" s="14" t="s">
        <v>4</v>
      </c>
      <c r="Q2017" s="14" t="s">
        <v>4</v>
      </c>
      <c r="R2017" s="14" t="s">
        <v>4</v>
      </c>
      <c r="S2017" s="14" t="s">
        <v>4</v>
      </c>
      <c r="T2017" s="14" t="s">
        <v>4</v>
      </c>
      <c r="U2017" s="14" t="s">
        <v>4</v>
      </c>
      <c r="V2017" s="14" t="n">
        <v>1.0167966806851747</v>
      </c>
    </row>
    <row r="2018">
      <c r="B2018" s="8" t="s">
        <v>6</v>
      </c>
      <c r="C2018" s="18" t="s">
        <v>4</v>
      </c>
      <c r="D2018" s="18" t="s">
        <v>4</v>
      </c>
      <c r="E2018" s="18" t="s">
        <v>4</v>
      </c>
      <c r="F2018" s="18" t="s">
        <v>4</v>
      </c>
      <c r="G2018" s="18" t="s">
        <v>4</v>
      </c>
      <c r="H2018" s="18" t="s">
        <v>4</v>
      </c>
      <c r="I2018" s="18" t="s">
        <v>4</v>
      </c>
      <c r="J2018" s="18" t="s">
        <v>4</v>
      </c>
      <c r="K2018" s="18" t="s">
        <v>4</v>
      </c>
      <c r="L2018" s="18" t="s">
        <v>4</v>
      </c>
      <c r="M2018" s="18" t="s">
        <v>4</v>
      </c>
      <c r="N2018" s="18" t="s">
        <v>4</v>
      </c>
      <c r="O2018" s="18" t="s">
        <v>4</v>
      </c>
      <c r="P2018" s="18" t="s">
        <v>4</v>
      </c>
      <c r="Q2018" s="18" t="s">
        <v>4</v>
      </c>
      <c r="R2018" s="18" t="s">
        <v>4</v>
      </c>
      <c r="S2018" s="18" t="s">
        <v>4</v>
      </c>
      <c r="T2018" s="18" t="s">
        <v>4</v>
      </c>
      <c r="U2018" s="18" t="s">
        <v>4</v>
      </c>
      <c r="V2018" s="18" t="n">
        <v>1.2483674062751897</v>
      </c>
    </row>
    <row r="2019">
      <c r="B2019" s="8" t="s">
        <v>7</v>
      </c>
      <c r="C2019" s="14" t="s">
        <v>4</v>
      </c>
      <c r="D2019" s="14" t="s">
        <v>4</v>
      </c>
      <c r="E2019" s="14" t="s">
        <v>4</v>
      </c>
      <c r="F2019" s="14" t="s">
        <v>4</v>
      </c>
      <c r="G2019" s="14" t="s">
        <v>4</v>
      </c>
      <c r="H2019" s="14" t="s">
        <v>4</v>
      </c>
      <c r="I2019" s="14" t="s">
        <v>4</v>
      </c>
      <c r="J2019" s="14" t="s">
        <v>4</v>
      </c>
      <c r="K2019" s="14" t="s">
        <v>4</v>
      </c>
      <c r="L2019" s="14" t="s">
        <v>4</v>
      </c>
      <c r="M2019" s="14" t="s">
        <v>4</v>
      </c>
      <c r="N2019" s="14" t="s">
        <v>4</v>
      </c>
      <c r="O2019" s="14" t="s">
        <v>4</v>
      </c>
      <c r="P2019" s="14" t="s">
        <v>4</v>
      </c>
      <c r="Q2019" s="14" t="s">
        <v>4</v>
      </c>
      <c r="R2019" s="14" t="s">
        <v>4</v>
      </c>
      <c r="S2019" s="14" t="s">
        <v>4</v>
      </c>
      <c r="T2019" s="14" t="s">
        <v>4</v>
      </c>
      <c r="U2019" s="14" t="s">
        <v>4</v>
      </c>
      <c r="V2019" s="14" t="n">
        <v>1.0718567126392144</v>
      </c>
    </row>
    <row r="2020">
      <c r="B2020" s="8" t="s">
        <v>8</v>
      </c>
      <c r="C2020" s="18" t="s">
        <v>4</v>
      </c>
      <c r="D2020" s="18" t="s">
        <v>4</v>
      </c>
      <c r="E2020" s="18" t="s">
        <v>4</v>
      </c>
      <c r="F2020" s="18" t="s">
        <v>4</v>
      </c>
      <c r="G2020" s="18" t="s">
        <v>4</v>
      </c>
      <c r="H2020" s="18" t="s">
        <v>4</v>
      </c>
      <c r="I2020" s="18" t="s">
        <v>4</v>
      </c>
      <c r="J2020" s="18" t="s">
        <v>4</v>
      </c>
      <c r="K2020" s="18" t="s">
        <v>4</v>
      </c>
      <c r="L2020" s="18" t="s">
        <v>4</v>
      </c>
      <c r="M2020" s="18" t="s">
        <v>4</v>
      </c>
      <c r="N2020" s="18" t="s">
        <v>4</v>
      </c>
      <c r="O2020" s="18" t="s">
        <v>4</v>
      </c>
      <c r="P2020" s="18" t="s">
        <v>4</v>
      </c>
      <c r="Q2020" s="18" t="s">
        <v>4</v>
      </c>
      <c r="R2020" s="18" t="s">
        <v>4</v>
      </c>
      <c r="S2020" s="18" t="s">
        <v>4</v>
      </c>
      <c r="T2020" s="18" t="s">
        <v>4</v>
      </c>
      <c r="U2020" s="18" t="s">
        <v>4</v>
      </c>
      <c r="V2020" s="18" t="n">
        <v>2.6689274765946576</v>
      </c>
    </row>
    <row r="2021">
      <c r="B2021" s="8" t="s">
        <v>9</v>
      </c>
      <c r="C2021" s="14" t="s">
        <v>4</v>
      </c>
      <c r="D2021" s="14" t="s">
        <v>4</v>
      </c>
      <c r="E2021" s="14" t="s">
        <v>4</v>
      </c>
      <c r="F2021" s="14" t="s">
        <v>4</v>
      </c>
      <c r="G2021" s="14" t="s">
        <v>4</v>
      </c>
      <c r="H2021" s="14" t="s">
        <v>4</v>
      </c>
      <c r="I2021" s="14" t="s">
        <v>4</v>
      </c>
      <c r="J2021" s="14" t="s">
        <v>4</v>
      </c>
      <c r="K2021" s="14" t="s">
        <v>4</v>
      </c>
      <c r="L2021" s="14" t="s">
        <v>4</v>
      </c>
      <c r="M2021" s="14" t="s">
        <v>4</v>
      </c>
      <c r="N2021" s="14" t="s">
        <v>4</v>
      </c>
      <c r="O2021" s="14" t="s">
        <v>4</v>
      </c>
      <c r="P2021" s="14" t="s">
        <v>4</v>
      </c>
      <c r="Q2021" s="14" t="s">
        <v>4</v>
      </c>
      <c r="R2021" s="14" t="s">
        <v>4</v>
      </c>
      <c r="S2021" s="14" t="s">
        <v>4</v>
      </c>
      <c r="T2021" s="14" t="s">
        <v>4</v>
      </c>
      <c r="U2021" s="14" t="s">
        <v>4</v>
      </c>
      <c r="V2021" s="14" t="n">
        <v>2.679603047069185</v>
      </c>
    </row>
    <row r="2022">
      <c r="B2022" s="8" t="s">
        <v>10</v>
      </c>
      <c r="C2022" s="18" t="s">
        <v>4</v>
      </c>
      <c r="D2022" s="18" t="s">
        <v>4</v>
      </c>
      <c r="E2022" s="18" t="s">
        <v>4</v>
      </c>
      <c r="F2022" s="18" t="s">
        <v>4</v>
      </c>
      <c r="G2022" s="18" t="s">
        <v>4</v>
      </c>
      <c r="H2022" s="18" t="s">
        <v>4</v>
      </c>
      <c r="I2022" s="18" t="s">
        <v>4</v>
      </c>
      <c r="J2022" s="18" t="s">
        <v>4</v>
      </c>
      <c r="K2022" s="18" t="s">
        <v>4</v>
      </c>
      <c r="L2022" s="18" t="s">
        <v>4</v>
      </c>
      <c r="M2022" s="18" t="s">
        <v>4</v>
      </c>
      <c r="N2022" s="18" t="s">
        <v>4</v>
      </c>
      <c r="O2022" s="18" t="s">
        <v>4</v>
      </c>
      <c r="P2022" s="18" t="s">
        <v>4</v>
      </c>
      <c r="Q2022" s="18" t="s">
        <v>4</v>
      </c>
      <c r="R2022" s="18" t="s">
        <v>4</v>
      </c>
      <c r="S2022" s="18" t="s">
        <v>4</v>
      </c>
      <c r="T2022" s="18" t="s">
        <v>4</v>
      </c>
      <c r="U2022" s="18" t="s">
        <v>4</v>
      </c>
      <c r="V2022" s="18" t="n">
        <v>2.3568090003496223</v>
      </c>
    </row>
    <row r="2023">
      <c r="B2023" s="8" t="s">
        <v>11</v>
      </c>
      <c r="C2023" s="14" t="s">
        <v>4</v>
      </c>
      <c r="D2023" s="14" t="s">
        <v>4</v>
      </c>
      <c r="E2023" s="14" t="s">
        <v>4</v>
      </c>
      <c r="F2023" s="14" t="s">
        <v>4</v>
      </c>
      <c r="G2023" s="14" t="s">
        <v>4</v>
      </c>
      <c r="H2023" s="14" t="s">
        <v>4</v>
      </c>
      <c r="I2023" s="14" t="s">
        <v>4</v>
      </c>
      <c r="J2023" s="14" t="s">
        <v>4</v>
      </c>
      <c r="K2023" s="14" t="s">
        <v>4</v>
      </c>
      <c r="L2023" s="14" t="s">
        <v>4</v>
      </c>
      <c r="M2023" s="14" t="s">
        <v>4</v>
      </c>
      <c r="N2023" s="14" t="s">
        <v>4</v>
      </c>
      <c r="O2023" s="14" t="s">
        <v>4</v>
      </c>
      <c r="P2023" s="14" t="s">
        <v>4</v>
      </c>
      <c r="Q2023" s="14" t="s">
        <v>4</v>
      </c>
      <c r="R2023" s="14" t="s">
        <v>4</v>
      </c>
      <c r="S2023" s="14" t="s">
        <v>4</v>
      </c>
      <c r="T2023" s="14" t="s">
        <v>4</v>
      </c>
      <c r="U2023" s="14" t="s">
        <v>4</v>
      </c>
      <c r="V2023" s="14" t="n">
        <v>2.382964154774063</v>
      </c>
    </row>
    <row r="2024">
      <c r="B2024" s="8" t="s">
        <v>12</v>
      </c>
      <c r="C2024" s="18" t="s">
        <v>4</v>
      </c>
      <c r="D2024" s="18" t="s">
        <v>4</v>
      </c>
      <c r="E2024" s="18" t="s">
        <v>4</v>
      </c>
      <c r="F2024" s="18" t="s">
        <v>4</v>
      </c>
      <c r="G2024" s="18" t="s">
        <v>4</v>
      </c>
      <c r="H2024" s="18" t="s">
        <v>4</v>
      </c>
      <c r="I2024" s="18" t="s">
        <v>4</v>
      </c>
      <c r="J2024" s="18" t="s">
        <v>4</v>
      </c>
      <c r="K2024" s="18" t="s">
        <v>4</v>
      </c>
      <c r="L2024" s="18" t="s">
        <v>4</v>
      </c>
      <c r="M2024" s="18" t="s">
        <v>4</v>
      </c>
      <c r="N2024" s="18" t="s">
        <v>4</v>
      </c>
      <c r="O2024" s="18" t="s">
        <v>4</v>
      </c>
      <c r="P2024" s="18" t="s">
        <v>4</v>
      </c>
      <c r="Q2024" s="18" t="s">
        <v>4</v>
      </c>
      <c r="R2024" s="18" t="s">
        <v>4</v>
      </c>
      <c r="S2024" s="18" t="s">
        <v>4</v>
      </c>
      <c r="T2024" s="18" t="s">
        <v>4</v>
      </c>
      <c r="U2024" s="18" t="s">
        <v>4</v>
      </c>
      <c r="V2024" s="18" t="n">
        <v>1.207203599253894</v>
      </c>
    </row>
    <row r="2025">
      <c r="B2025" s="8" t="s">
        <v>13</v>
      </c>
      <c r="C2025" s="14" t="s">
        <v>4</v>
      </c>
      <c r="D2025" s="14" t="s">
        <v>4</v>
      </c>
      <c r="E2025" s="14" t="s">
        <v>4</v>
      </c>
      <c r="F2025" s="14" t="s">
        <v>4</v>
      </c>
      <c r="G2025" s="14" t="s">
        <v>4</v>
      </c>
      <c r="H2025" s="14" t="s">
        <v>4</v>
      </c>
      <c r="I2025" s="14" t="s">
        <v>4</v>
      </c>
      <c r="J2025" s="14" t="s">
        <v>4</v>
      </c>
      <c r="K2025" s="14" t="s">
        <v>4</v>
      </c>
      <c r="L2025" s="14" t="s">
        <v>4</v>
      </c>
      <c r="M2025" s="14" t="s">
        <v>4</v>
      </c>
      <c r="N2025" s="14" t="s">
        <v>4</v>
      </c>
      <c r="O2025" s="14" t="s">
        <v>4</v>
      </c>
      <c r="P2025" s="14" t="s">
        <v>4</v>
      </c>
      <c r="Q2025" s="14" t="s">
        <v>4</v>
      </c>
      <c r="R2025" s="14" t="s">
        <v>4</v>
      </c>
      <c r="S2025" s="14" t="s">
        <v>4</v>
      </c>
      <c r="T2025" s="14" t="s">
        <v>4</v>
      </c>
      <c r="U2025" s="14" t="s">
        <v>4</v>
      </c>
      <c r="V2025" s="14" t="n">
        <v>1.172605919315942</v>
      </c>
    </row>
    <row r="2026">
      <c r="B2026" s="8" t="s">
        <v>14</v>
      </c>
      <c r="C2026" s="18" t="s">
        <v>4</v>
      </c>
      <c r="D2026" s="18" t="s">
        <v>4</v>
      </c>
      <c r="E2026" s="18" t="s">
        <v>4</v>
      </c>
      <c r="F2026" s="18" t="s">
        <v>4</v>
      </c>
      <c r="G2026" s="18" t="s">
        <v>4</v>
      </c>
      <c r="H2026" s="18" t="s">
        <v>4</v>
      </c>
      <c r="I2026" s="18" t="s">
        <v>4</v>
      </c>
      <c r="J2026" s="18" t="s">
        <v>4</v>
      </c>
      <c r="K2026" s="18" t="s">
        <v>4</v>
      </c>
      <c r="L2026" s="18" t="s">
        <v>4</v>
      </c>
      <c r="M2026" s="18" t="s">
        <v>4</v>
      </c>
      <c r="N2026" s="18" t="s">
        <v>4</v>
      </c>
      <c r="O2026" s="18" t="s">
        <v>4</v>
      </c>
      <c r="P2026" s="18" t="s">
        <v>4</v>
      </c>
      <c r="Q2026" s="18" t="s">
        <v>4</v>
      </c>
      <c r="R2026" s="18" t="s">
        <v>4</v>
      </c>
      <c r="S2026" s="18" t="s">
        <v>4</v>
      </c>
      <c r="T2026" s="18" t="s">
        <v>4</v>
      </c>
      <c r="U2026" s="18" t="s">
        <v>4</v>
      </c>
      <c r="V2026" s="18" t="n">
        <v>1.167491355110066</v>
      </c>
    </row>
    <row r="2027">
      <c r="B2027" s="8" t="s">
        <v>15</v>
      </c>
      <c r="C2027" s="14" t="s">
        <v>4</v>
      </c>
      <c r="D2027" s="14" t="s">
        <v>4</v>
      </c>
      <c r="E2027" s="14" t="s">
        <v>4</v>
      </c>
      <c r="F2027" s="14" t="s">
        <v>4</v>
      </c>
      <c r="G2027" s="14" t="s">
        <v>4</v>
      </c>
      <c r="H2027" s="14" t="s">
        <v>4</v>
      </c>
      <c r="I2027" s="14" t="s">
        <v>4</v>
      </c>
      <c r="J2027" s="14" t="s">
        <v>4</v>
      </c>
      <c r="K2027" s="14" t="s">
        <v>4</v>
      </c>
      <c r="L2027" s="14" t="s">
        <v>4</v>
      </c>
      <c r="M2027" s="14" t="s">
        <v>4</v>
      </c>
      <c r="N2027" s="14" t="s">
        <v>4</v>
      </c>
      <c r="O2027" s="14" t="s">
        <v>4</v>
      </c>
      <c r="P2027" s="14" t="s">
        <v>4</v>
      </c>
      <c r="Q2027" s="14" t="s">
        <v>4</v>
      </c>
      <c r="R2027" s="14" t="s">
        <v>4</v>
      </c>
      <c r="S2027" s="14" t="s">
        <v>4</v>
      </c>
      <c r="T2027" s="14" t="s">
        <v>4</v>
      </c>
      <c r="U2027" s="14" t="s">
        <v>4</v>
      </c>
      <c r="V2027" s="14" t="n">
        <v>1.1862266918681468</v>
      </c>
    </row>
    <row r="2028">
      <c r="B2028" s="8" t="s">
        <v>16</v>
      </c>
      <c r="C2028" s="18" t="s">
        <v>4</v>
      </c>
      <c r="D2028" s="18" t="s">
        <v>4</v>
      </c>
      <c r="E2028" s="18" t="s">
        <v>4</v>
      </c>
      <c r="F2028" s="18" t="s">
        <v>4</v>
      </c>
      <c r="G2028" s="18" t="s">
        <v>4</v>
      </c>
      <c r="H2028" s="18" t="s">
        <v>4</v>
      </c>
      <c r="I2028" s="18" t="s">
        <v>4</v>
      </c>
      <c r="J2028" s="18" t="s">
        <v>4</v>
      </c>
      <c r="K2028" s="18" t="s">
        <v>4</v>
      </c>
      <c r="L2028" s="18" t="s">
        <v>4</v>
      </c>
      <c r="M2028" s="18" t="s">
        <v>4</v>
      </c>
      <c r="N2028" s="18" t="s">
        <v>4</v>
      </c>
      <c r="O2028" s="18" t="s">
        <v>4</v>
      </c>
      <c r="P2028" s="18" t="s">
        <v>4</v>
      </c>
      <c r="Q2028" s="18" t="s">
        <v>4</v>
      </c>
      <c r="R2028" s="18" t="s">
        <v>4</v>
      </c>
      <c r="S2028" s="18" t="s">
        <v>4</v>
      </c>
      <c r="T2028" s="18" t="s">
        <v>4</v>
      </c>
      <c r="U2028" s="18" t="s">
        <v>4</v>
      </c>
      <c r="V2028" s="19" t="n">
        <v>3.087064330529874</v>
      </c>
    </row>
    <row r="2029">
      <c r="B2029" s="8" t="s">
        <v>17</v>
      </c>
      <c r="C2029" s="14" t="s">
        <v>4</v>
      </c>
      <c r="D2029" s="14" t="s">
        <v>4</v>
      </c>
      <c r="E2029" s="14" t="s">
        <v>4</v>
      </c>
      <c r="F2029" s="14" t="s">
        <v>4</v>
      </c>
      <c r="G2029" s="14" t="s">
        <v>4</v>
      </c>
      <c r="H2029" s="14" t="s">
        <v>4</v>
      </c>
      <c r="I2029" s="14" t="s">
        <v>4</v>
      </c>
      <c r="J2029" s="14" t="s">
        <v>4</v>
      </c>
      <c r="K2029" s="14" t="s">
        <v>4</v>
      </c>
      <c r="L2029" s="14" t="s">
        <v>4</v>
      </c>
      <c r="M2029" s="14" t="s">
        <v>4</v>
      </c>
      <c r="N2029" s="14" t="s">
        <v>4</v>
      </c>
      <c r="O2029" s="14" t="s">
        <v>4</v>
      </c>
      <c r="P2029" s="14" t="s">
        <v>4</v>
      </c>
      <c r="Q2029" s="14" t="s">
        <v>4</v>
      </c>
      <c r="R2029" s="14" t="s">
        <v>4</v>
      </c>
      <c r="S2029" s="14" t="s">
        <v>4</v>
      </c>
      <c r="T2029" s="14" t="s">
        <v>4</v>
      </c>
      <c r="U2029" s="14" t="s">
        <v>4</v>
      </c>
      <c r="V2029" s="14" t="n">
        <v>2.757818292114566</v>
      </c>
    </row>
    <row r="2030">
      <c r="B2030" s="8" t="s">
        <v>18</v>
      </c>
      <c r="C2030" s="18" t="s">
        <v>4</v>
      </c>
      <c r="D2030" s="18" t="s">
        <v>4</v>
      </c>
      <c r="E2030" s="18" t="s">
        <v>4</v>
      </c>
      <c r="F2030" s="18" t="s">
        <v>4</v>
      </c>
      <c r="G2030" s="18" t="s">
        <v>4</v>
      </c>
      <c r="H2030" s="18" t="s">
        <v>4</v>
      </c>
      <c r="I2030" s="18" t="s">
        <v>4</v>
      </c>
      <c r="J2030" s="18" t="s">
        <v>4</v>
      </c>
      <c r="K2030" s="18" t="s">
        <v>4</v>
      </c>
      <c r="L2030" s="18" t="s">
        <v>4</v>
      </c>
      <c r="M2030" s="18" t="s">
        <v>4</v>
      </c>
      <c r="N2030" s="18" t="s">
        <v>4</v>
      </c>
      <c r="O2030" s="18" t="s">
        <v>4</v>
      </c>
      <c r="P2030" s="18" t="s">
        <v>4</v>
      </c>
      <c r="Q2030" s="18" t="s">
        <v>4</v>
      </c>
      <c r="R2030" s="18" t="s">
        <v>4</v>
      </c>
      <c r="S2030" s="18" t="s">
        <v>4</v>
      </c>
      <c r="T2030" s="18" t="s">
        <v>4</v>
      </c>
      <c r="U2030" s="18" t="s">
        <v>4</v>
      </c>
      <c r="V2030" s="18" t="n">
        <v>2.6211335036072323</v>
      </c>
    </row>
    <row r="2031">
      <c r="B2031" s="8" t="s">
        <v>19</v>
      </c>
      <c r="C2031" s="14" t="s">
        <v>4</v>
      </c>
      <c r="D2031" s="14" t="s">
        <v>4</v>
      </c>
      <c r="E2031" s="14" t="s">
        <v>4</v>
      </c>
      <c r="F2031" s="14" t="s">
        <v>4</v>
      </c>
      <c r="G2031" s="14" t="s">
        <v>4</v>
      </c>
      <c r="H2031" s="14" t="s">
        <v>4</v>
      </c>
      <c r="I2031" s="14" t="s">
        <v>4</v>
      </c>
      <c r="J2031" s="14" t="s">
        <v>4</v>
      </c>
      <c r="K2031" s="14" t="s">
        <v>4</v>
      </c>
      <c r="L2031" s="14" t="s">
        <v>4</v>
      </c>
      <c r="M2031" s="14" t="s">
        <v>4</v>
      </c>
      <c r="N2031" s="14" t="s">
        <v>4</v>
      </c>
      <c r="O2031" s="14" t="s">
        <v>4</v>
      </c>
      <c r="P2031" s="14" t="s">
        <v>4</v>
      </c>
      <c r="Q2031" s="14" t="s">
        <v>4</v>
      </c>
      <c r="R2031" s="14" t="s">
        <v>4</v>
      </c>
      <c r="S2031" s="14" t="s">
        <v>4</v>
      </c>
      <c r="T2031" s="14" t="s">
        <v>4</v>
      </c>
      <c r="U2031" s="14" t="s">
        <v>4</v>
      </c>
      <c r="V2031" s="14" t="n">
        <v>2.61793506333687</v>
      </c>
    </row>
    <row r="2032">
      <c r="B2032" s="8" t="s">
        <v>20</v>
      </c>
      <c r="C2032" s="18" t="s">
        <v>4</v>
      </c>
      <c r="D2032" s="18" t="s">
        <v>4</v>
      </c>
      <c r="E2032" s="18" t="s">
        <v>4</v>
      </c>
      <c r="F2032" s="18" t="s">
        <v>4</v>
      </c>
      <c r="G2032" s="18" t="s">
        <v>4</v>
      </c>
      <c r="H2032" s="18" t="s">
        <v>4</v>
      </c>
      <c r="I2032" s="18" t="s">
        <v>4</v>
      </c>
      <c r="J2032" s="18" t="s">
        <v>4</v>
      </c>
      <c r="K2032" s="18" t="s">
        <v>4</v>
      </c>
      <c r="L2032" s="18" t="s">
        <v>4</v>
      </c>
      <c r="M2032" s="18" t="s">
        <v>4</v>
      </c>
      <c r="N2032" s="18" t="s">
        <v>4</v>
      </c>
      <c r="O2032" s="18" t="s">
        <v>4</v>
      </c>
      <c r="P2032" s="18" t="s">
        <v>4</v>
      </c>
      <c r="Q2032" s="18" t="s">
        <v>4</v>
      </c>
      <c r="R2032" s="18" t="s">
        <v>4</v>
      </c>
      <c r="S2032" s="18" t="s">
        <v>4</v>
      </c>
      <c r="T2032" s="18" t="s">
        <v>4</v>
      </c>
      <c r="U2032" s="18" t="s">
        <v>4</v>
      </c>
      <c r="V2032" s="18" t="n">
        <v>2.7660666547197934</v>
      </c>
    </row>
    <row r="2033">
      <c r="B2033" s="8" t="s">
        <v>21</v>
      </c>
      <c r="C2033" s="14" t="s">
        <v>4</v>
      </c>
      <c r="D2033" s="14" t="s">
        <v>4</v>
      </c>
      <c r="E2033" s="14" t="s">
        <v>4</v>
      </c>
      <c r="F2033" s="14" t="s">
        <v>4</v>
      </c>
      <c r="G2033" s="14" t="s">
        <v>4</v>
      </c>
      <c r="H2033" s="14" t="s">
        <v>4</v>
      </c>
      <c r="I2033" s="14" t="s">
        <v>4</v>
      </c>
      <c r="J2033" s="14" t="s">
        <v>4</v>
      </c>
      <c r="K2033" s="14" t="s">
        <v>4</v>
      </c>
      <c r="L2033" s="14" t="s">
        <v>4</v>
      </c>
      <c r="M2033" s="14" t="s">
        <v>4</v>
      </c>
      <c r="N2033" s="14" t="s">
        <v>4</v>
      </c>
      <c r="O2033" s="14" t="s">
        <v>4</v>
      </c>
      <c r="P2033" s="14" t="s">
        <v>4</v>
      </c>
      <c r="Q2033" s="14" t="s">
        <v>4</v>
      </c>
      <c r="R2033" s="14" t="s">
        <v>4</v>
      </c>
      <c r="S2033" s="14" t="s">
        <v>4</v>
      </c>
      <c r="T2033" s="14" t="s">
        <v>4</v>
      </c>
      <c r="U2033" s="14" t="s">
        <v>4</v>
      </c>
      <c r="V2033" s="14" t="n">
        <v>2.6864023062541746</v>
      </c>
    </row>
    <row r="2034">
      <c r="B2034" s="8" t="s">
        <v>22</v>
      </c>
      <c r="C2034" s="18" t="s">
        <v>4</v>
      </c>
      <c r="D2034" s="18" t="s">
        <v>4</v>
      </c>
      <c r="E2034" s="18" t="s">
        <v>4</v>
      </c>
      <c r="F2034" s="18" t="s">
        <v>4</v>
      </c>
      <c r="G2034" s="18" t="s">
        <v>4</v>
      </c>
      <c r="H2034" s="18" t="s">
        <v>4</v>
      </c>
      <c r="I2034" s="18" t="s">
        <v>4</v>
      </c>
      <c r="J2034" s="18" t="s">
        <v>4</v>
      </c>
      <c r="K2034" s="18" t="s">
        <v>4</v>
      </c>
      <c r="L2034" s="18" t="s">
        <v>4</v>
      </c>
      <c r="M2034" s="18" t="s">
        <v>4</v>
      </c>
      <c r="N2034" s="18" t="s">
        <v>4</v>
      </c>
      <c r="O2034" s="18" t="s">
        <v>4</v>
      </c>
      <c r="P2034" s="18" t="s">
        <v>4</v>
      </c>
      <c r="Q2034" s="18" t="s">
        <v>4</v>
      </c>
      <c r="R2034" s="18" t="s">
        <v>4</v>
      </c>
      <c r="S2034" s="18" t="s">
        <v>4</v>
      </c>
      <c r="T2034" s="18" t="s">
        <v>4</v>
      </c>
      <c r="U2034" s="18" t="s">
        <v>4</v>
      </c>
      <c r="V2034" s="18" t="n">
        <v>2.5727958440585135</v>
      </c>
    </row>
    <row r="2035">
      <c r="B2035" s="8" t="s">
        <v>23</v>
      </c>
      <c r="C2035" s="14" t="s">
        <v>4</v>
      </c>
      <c r="D2035" s="14" t="s">
        <v>4</v>
      </c>
      <c r="E2035" s="14" t="s">
        <v>4</v>
      </c>
      <c r="F2035" s="14" t="s">
        <v>4</v>
      </c>
      <c r="G2035" s="14" t="s">
        <v>4</v>
      </c>
      <c r="H2035" s="14" t="s">
        <v>4</v>
      </c>
      <c r="I2035" s="14" t="s">
        <v>4</v>
      </c>
      <c r="J2035" s="14" t="s">
        <v>4</v>
      </c>
      <c r="K2035" s="14" t="s">
        <v>4</v>
      </c>
      <c r="L2035" s="14" t="s">
        <v>4</v>
      </c>
      <c r="M2035" s="14" t="s">
        <v>4</v>
      </c>
      <c r="N2035" s="14" t="s">
        <v>4</v>
      </c>
      <c r="O2035" s="14" t="s">
        <v>4</v>
      </c>
      <c r="P2035" s="14" t="s">
        <v>4</v>
      </c>
      <c r="Q2035" s="14" t="s">
        <v>4</v>
      </c>
      <c r="R2035" s="14" t="s">
        <v>4</v>
      </c>
      <c r="S2035" s="14" t="s">
        <v>4</v>
      </c>
      <c r="T2035" s="14" t="s">
        <v>4</v>
      </c>
      <c r="U2035" s="14" t="s">
        <v>4</v>
      </c>
      <c r="V2035" s="14" t="n">
        <v>2.6200680588151637</v>
      </c>
    </row>
    <row r="2036">
      <c r="B2036" s="8" t="s">
        <v>24</v>
      </c>
      <c r="C2036" s="18" t="s">
        <v>4</v>
      </c>
      <c r="D2036" s="18" t="s">
        <v>4</v>
      </c>
      <c r="E2036" s="18" t="s">
        <v>4</v>
      </c>
      <c r="F2036" s="18" t="s">
        <v>4</v>
      </c>
      <c r="G2036" s="18" t="s">
        <v>4</v>
      </c>
      <c r="H2036" s="18" t="s">
        <v>4</v>
      </c>
      <c r="I2036" s="18" t="s">
        <v>4</v>
      </c>
      <c r="J2036" s="18" t="s">
        <v>4</v>
      </c>
      <c r="K2036" s="18" t="s">
        <v>4</v>
      </c>
      <c r="L2036" s="18" t="s">
        <v>4</v>
      </c>
      <c r="M2036" s="18" t="s">
        <v>4</v>
      </c>
      <c r="N2036" s="18" t="s">
        <v>4</v>
      </c>
      <c r="O2036" s="18" t="s">
        <v>4</v>
      </c>
      <c r="P2036" s="18" t="s">
        <v>4</v>
      </c>
      <c r="Q2036" s="18" t="s">
        <v>4</v>
      </c>
      <c r="R2036" s="18" t="s">
        <v>4</v>
      </c>
      <c r="S2036" s="18" t="s">
        <v>4</v>
      </c>
      <c r="T2036" s="18" t="s">
        <v>4</v>
      </c>
      <c r="U2036" s="18" t="s">
        <v>4</v>
      </c>
      <c r="V2036" s="18" t="s">
        <v>4</v>
      </c>
    </row>
    <row r="2037" customHeight="true" ht="10.0">
      <c r="B2037"/>
    </row>
    <row r="2039">
      <c r="B2039" s="4" t="s">
        <v>594</v>
      </c>
    </row>
    <row r="2040" customHeight="true" ht="5.0">
      <c r="B2040"/>
    </row>
    <row r="2042">
      <c r="B2042" s="5" t="s">
        <v>595</v>
      </c>
    </row>
    <row r="2043" customHeight="true" ht="5.0">
      <c r="B2043"/>
    </row>
    <row r="2044">
      <c r="B2044" s="9" t="s">
        <v>4</v>
      </c>
      <c r="C2044" s="8" t="s">
        <v>596</v>
      </c>
      <c r="D2044" s="8" t="s">
        <v>597</v>
      </c>
    </row>
    <row r="2045">
      <c r="B2045" s="8" t="s">
        <v>598</v>
      </c>
      <c r="C2045" s="15" t="n">
        <v>0.06764326065646474</v>
      </c>
      <c r="D2045" s="15" t="n">
        <v>0.06760074446984721</v>
      </c>
    </row>
    <row r="2046">
      <c r="B2046" s="8" t="s">
        <v>599</v>
      </c>
      <c r="C2046" s="19" t="n">
        <v>1.7295808492261278</v>
      </c>
      <c r="D2046" s="19" t="n">
        <v>1.7274073267877246</v>
      </c>
    </row>
    <row r="2047">
      <c r="B2047" s="8" t="s">
        <v>600</v>
      </c>
      <c r="C2047" s="15" t="n">
        <v>0.554161447751335</v>
      </c>
      <c r="D2047" s="15" t="n">
        <v>0.5542854174946446</v>
      </c>
    </row>
    <row r="2048">
      <c r="B2048" s="8" t="s">
        <v>601</v>
      </c>
      <c r="C2048" s="19" t="n">
        <v>1641.963894615145</v>
      </c>
      <c r="D2048" s="19" t="n">
        <v>1641.7733126378419</v>
      </c>
    </row>
    <row r="2049">
      <c r="B2049" s="8" t="s">
        <v>602</v>
      </c>
      <c r="C2049" s="15" t="n">
        <v>0.8216837546839474</v>
      </c>
      <c r="D2049" s="15" t="n">
        <v>0.8217044517667084</v>
      </c>
    </row>
    <row r="2050" customHeight="true" ht="10.0">
      <c r="B2050"/>
    </row>
    <row r="2052">
      <c r="B2052" s="5" t="s">
        <v>603</v>
      </c>
    </row>
    <row r="2053" customHeight="true" ht="5.0">
      <c r="B2053"/>
    </row>
    <row r="2054">
      <c r="B2054" s="8" t="s">
        <v>603</v>
      </c>
      <c r="C2054" s="15" t="n">
        <v>0.13662346671702116</v>
      </c>
    </row>
    <row r="2055" customHeight="true" ht="10.0">
      <c r="B2055"/>
    </row>
    <row r="2057">
      <c r="B2057" s="4" t="s">
        <v>604</v>
      </c>
    </row>
    <row r="2058" customHeight="true" ht="5.0">
      <c r="B2058"/>
    </row>
    <row r="2059">
      <c r="B2059" s="9" t="s">
        <v>4</v>
      </c>
      <c r="C2059" s="8" t="s">
        <v>605</v>
      </c>
      <c r="D2059" s="8" t="s">
        <v>606</v>
      </c>
      <c r="E2059" s="8" t="s">
        <v>607</v>
      </c>
      <c r="F2059" s="8" t="s">
        <v>608</v>
      </c>
      <c r="G2059" s="8" t="s">
        <v>609</v>
      </c>
      <c r="H2059" s="8" t="s">
        <v>610</v>
      </c>
    </row>
    <row r="2060">
      <c r="B2060" s="8" t="s">
        <v>24</v>
      </c>
      <c r="C2060" s="15" t="n">
        <v>-246.17877037921485</v>
      </c>
      <c r="D2060" s="15" t="n">
        <v>-225.75559734863873</v>
      </c>
      <c r="E2060" s="15" t="n">
        <v>243.81260893112994</v>
      </c>
      <c r="F2060" s="15" t="n">
        <v>-162.45459790120498</v>
      </c>
      <c r="G2060" s="15" t="n">
        <v>-213.28587442465425</v>
      </c>
      <c r="H2060" s="15" t="n">
        <v>-209.8297457371535</v>
      </c>
    </row>
    <row r="2061" customHeight="true" ht="10.0">
      <c r="B2061"/>
    </row>
    <row r="2063">
      <c r="B2063" s="3" t="s">
        <v>611</v>
      </c>
    </row>
    <row r="2065">
      <c r="B2065" s="4" t="s">
        <v>612</v>
      </c>
    </row>
    <row r="2066" customHeight="true" ht="5.0">
      <c r="B2066"/>
    </row>
    <row r="2067">
      <c r="B2067" s="9" t="s">
        <v>4</v>
      </c>
      <c r="C2067" s="8" t="s">
        <v>30</v>
      </c>
      <c r="D2067" s="8" t="s">
        <v>31</v>
      </c>
      <c r="E2067" s="8" t="s">
        <v>32</v>
      </c>
      <c r="F2067" s="8" t="s">
        <v>33</v>
      </c>
      <c r="G2067" s="8" t="s">
        <v>34</v>
      </c>
      <c r="H2067" s="8" t="s">
        <v>35</v>
      </c>
      <c r="I2067" s="8" t="s">
        <v>36</v>
      </c>
      <c r="J2067" s="8" t="s">
        <v>37</v>
      </c>
      <c r="K2067" s="8" t="s">
        <v>38</v>
      </c>
      <c r="L2067" s="8" t="s">
        <v>39</v>
      </c>
      <c r="M2067" s="8" t="s">
        <v>40</v>
      </c>
      <c r="N2067" s="8" t="s">
        <v>41</v>
      </c>
      <c r="O2067" s="8" t="s">
        <v>42</v>
      </c>
      <c r="P2067" s="8" t="s">
        <v>43</v>
      </c>
      <c r="Q2067" s="8" t="s">
        <v>44</v>
      </c>
      <c r="R2067" s="8" t="s">
        <v>45</v>
      </c>
      <c r="S2067" s="8" t="s">
        <v>46</v>
      </c>
      <c r="T2067" s="8" t="s">
        <v>47</v>
      </c>
      <c r="U2067" s="8" t="s">
        <v>48</v>
      </c>
      <c r="V2067" s="8" t="s">
        <v>49</v>
      </c>
      <c r="W2067" s="8" t="s">
        <v>50</v>
      </c>
      <c r="X2067" s="8" t="s">
        <v>51</v>
      </c>
      <c r="Y2067" s="8" t="s">
        <v>52</v>
      </c>
      <c r="Z2067" s="8" t="s">
        <v>53</v>
      </c>
      <c r="AA2067" s="8" t="s">
        <v>54</v>
      </c>
      <c r="AB2067" s="8" t="s">
        <v>55</v>
      </c>
      <c r="AC2067" s="8" t="s">
        <v>56</v>
      </c>
      <c r="AD2067" s="8" t="s">
        <v>57</v>
      </c>
      <c r="AE2067" s="8" t="s">
        <v>58</v>
      </c>
      <c r="AF2067" s="8" t="s">
        <v>59</v>
      </c>
      <c r="AG2067" s="8" t="s">
        <v>60</v>
      </c>
      <c r="AH2067" s="8" t="s">
        <v>61</v>
      </c>
      <c r="AI2067" s="8" t="s">
        <v>62</v>
      </c>
      <c r="AJ2067" s="8" t="s">
        <v>63</v>
      </c>
      <c r="AK2067" s="8" t="s">
        <v>64</v>
      </c>
      <c r="AL2067" s="8" t="s">
        <v>65</v>
      </c>
      <c r="AM2067" s="8" t="s">
        <v>66</v>
      </c>
      <c r="AN2067" s="8" t="s">
        <v>67</v>
      </c>
      <c r="AO2067" s="8" t="s">
        <v>68</v>
      </c>
    </row>
    <row r="2068">
      <c r="B2068" s="8" t="s">
        <v>613</v>
      </c>
      <c r="C2068" s="15" t="n">
        <v>0.9999999999999962</v>
      </c>
      <c r="D2068" s="15" t="n">
        <v>0.999999999999994</v>
      </c>
      <c r="E2068" s="15" t="n">
        <v>0.9999999999999947</v>
      </c>
      <c r="F2068" s="15" t="n">
        <v>1.0000000000000029</v>
      </c>
      <c r="G2068" s="15" t="n">
        <v>1.000000000000002</v>
      </c>
      <c r="H2068" s="15" t="n">
        <v>1.000000000000001</v>
      </c>
      <c r="I2068" s="15" t="n">
        <v>0.3031113503345818</v>
      </c>
      <c r="J2068" s="15" t="n">
        <v>0.3031113503345818</v>
      </c>
      <c r="K2068" s="15" t="n">
        <v>0.3031113503345818</v>
      </c>
      <c r="L2068" s="15" t="n">
        <v>0.3031113503345818</v>
      </c>
      <c r="M2068" s="15" t="n">
        <v>1.0000000000000004</v>
      </c>
      <c r="N2068" s="15" t="n">
        <v>1.0000000000000002</v>
      </c>
      <c r="O2068" s="15" t="n">
        <v>0.9999999999999996</v>
      </c>
      <c r="P2068" s="15" t="n">
        <v>0.2910472494323778</v>
      </c>
      <c r="Q2068" s="15" t="n">
        <v>0.2910472494323778</v>
      </c>
      <c r="R2068" s="15" t="n">
        <v>0.2910472494323778</v>
      </c>
      <c r="S2068" s="15" t="n">
        <v>0.2910472494323778</v>
      </c>
      <c r="T2068" s="15" t="n">
        <v>1.000000000000001</v>
      </c>
      <c r="U2068" s="15" t="n">
        <v>0.9999999999999851</v>
      </c>
      <c r="V2068" s="15" t="n">
        <v>1.0000000000000058</v>
      </c>
      <c r="W2068" s="15" t="n">
        <v>0.35753986265202375</v>
      </c>
      <c r="X2068" s="15" t="n">
        <v>0.35753986265202375</v>
      </c>
      <c r="Y2068" s="15" t="n">
        <v>0.35753986265202375</v>
      </c>
      <c r="Z2068" s="15" t="n">
        <v>1.0000000000000049</v>
      </c>
      <c r="AA2068" s="15" t="n">
        <v>1.0000000000000009</v>
      </c>
      <c r="AB2068" s="15" t="n">
        <v>1.0000000000000033</v>
      </c>
      <c r="AC2068" s="15" t="n">
        <v>0.36920210071550064</v>
      </c>
      <c r="AD2068" s="15" t="n">
        <v>0.36920210071550064</v>
      </c>
      <c r="AE2068" s="15" t="n">
        <v>0.36920210071550064</v>
      </c>
      <c r="AF2068" s="15" t="n">
        <v>0.12664449916951648</v>
      </c>
      <c r="AG2068" s="15" t="n">
        <v>0.12664449916951648</v>
      </c>
      <c r="AH2068" s="15" t="n">
        <v>0.12664449916951648</v>
      </c>
      <c r="AI2068" s="15" t="n">
        <v>0.12664449916951648</v>
      </c>
      <c r="AJ2068" s="15" t="n">
        <v>0.12664449916951648</v>
      </c>
      <c r="AK2068" s="15" t="n">
        <v>0.12664449916951648</v>
      </c>
      <c r="AL2068" s="15" t="n">
        <v>0.12664449916951648</v>
      </c>
      <c r="AM2068" s="15" t="n">
        <v>0.12664449916951648</v>
      </c>
      <c r="AN2068" s="15" t="n">
        <v>0.12664449916951648</v>
      </c>
      <c r="AO2068" s="15" t="n">
        <v>0.12664449916951648</v>
      </c>
    </row>
    <row r="2069">
      <c r="B2069" s="8" t="s">
        <v>614</v>
      </c>
      <c r="C2069" s="19" t="n">
        <v>0.9999999999999961</v>
      </c>
      <c r="D2069" s="19" t="n">
        <v>0.999999999999994</v>
      </c>
      <c r="E2069" s="19" t="n">
        <v>0.9999999999999947</v>
      </c>
      <c r="F2069" s="19" t="n">
        <v>1.0000000000000029</v>
      </c>
      <c r="G2069" s="19" t="n">
        <v>1.000000000000002</v>
      </c>
      <c r="H2069" s="19" t="n">
        <v>1.000000000000001</v>
      </c>
      <c r="I2069" s="19" t="n">
        <v>0.28415329704504744</v>
      </c>
      <c r="J2069" s="19" t="n">
        <v>0.30217036662607116</v>
      </c>
      <c r="K2069" s="19" t="n">
        <v>0.30137064249593504</v>
      </c>
      <c r="L2069" s="19" t="n">
        <v>0.3268605146739411</v>
      </c>
      <c r="M2069" s="19" t="n">
        <v>1.0000000000000004</v>
      </c>
      <c r="N2069" s="19" t="n">
        <v>1.0000000000000002</v>
      </c>
      <c r="O2069" s="19" t="n">
        <v>0.9999999999999996</v>
      </c>
      <c r="P2069" s="19" t="n">
        <v>0.1982130741996005</v>
      </c>
      <c r="Q2069" s="19" t="n">
        <v>0.24929835815579032</v>
      </c>
      <c r="R2069" s="19" t="n">
        <v>0.3067251485275353</v>
      </c>
      <c r="S2069" s="19" t="n">
        <v>0.4100155897217762</v>
      </c>
      <c r="T2069" s="19" t="n">
        <v>1.000000000000001</v>
      </c>
      <c r="U2069" s="19" t="n">
        <v>0.9999999999999851</v>
      </c>
      <c r="V2069" s="19" t="n">
        <v>1.0000000000000058</v>
      </c>
      <c r="W2069" s="19" t="n">
        <v>0.3402725990516894</v>
      </c>
      <c r="X2069" s="19" t="n">
        <v>0.36612454624119983</v>
      </c>
      <c r="Y2069" s="19" t="n">
        <v>0.3662224584744124</v>
      </c>
      <c r="Z2069" s="19" t="n">
        <v>1.0000000000000049</v>
      </c>
      <c r="AA2069" s="19" t="n">
        <v>1.0000000000000009</v>
      </c>
      <c r="AB2069" s="19" t="n">
        <v>1.0000000000000033</v>
      </c>
      <c r="AC2069" s="19" t="n">
        <v>0.3703110593809236</v>
      </c>
      <c r="AD2069" s="19" t="n">
        <v>0.36856667486110706</v>
      </c>
      <c r="AE2069" s="19" t="n">
        <v>0.3687826598841127</v>
      </c>
      <c r="AF2069" s="19" t="n">
        <v>0.1201449575081358</v>
      </c>
      <c r="AG2069" s="19" t="n">
        <v>0.1276553198939035</v>
      </c>
      <c r="AH2069" s="19" t="n">
        <v>0.11408259115236653</v>
      </c>
      <c r="AI2069" s="19" t="n">
        <v>0.11469255366331138</v>
      </c>
      <c r="AJ2069" s="19" t="n">
        <v>0.09740173625860962</v>
      </c>
      <c r="AK2069" s="19" t="n">
        <v>0.10863037639471244</v>
      </c>
      <c r="AL2069" s="19" t="n">
        <v>0.10904323129782871</v>
      </c>
      <c r="AM2069" s="19" t="n">
        <v>0.14655166805096473</v>
      </c>
      <c r="AN2069" s="19" t="n">
        <v>0.15849935564600606</v>
      </c>
      <c r="AO2069" s="19" t="n">
        <v>0.17105569793328637</v>
      </c>
    </row>
    <row r="2070">
      <c r="B2070" s="8" t="s">
        <v>615</v>
      </c>
      <c r="C2070" s="15" t="n">
        <v>0.9999999999999961</v>
      </c>
      <c r="D2070" s="15" t="n">
        <v>0.999999999999994</v>
      </c>
      <c r="E2070" s="15" t="n">
        <v>0.9999999999999947</v>
      </c>
      <c r="F2070" s="15" t="n">
        <v>1.0000000000000029</v>
      </c>
      <c r="G2070" s="15" t="n">
        <v>1.000000000000002</v>
      </c>
      <c r="H2070" s="15" t="n">
        <v>1.000000000000001</v>
      </c>
      <c r="I2070" s="15" t="n">
        <v>0.28415329704504744</v>
      </c>
      <c r="J2070" s="15" t="n">
        <v>0.30217036662607116</v>
      </c>
      <c r="K2070" s="15" t="n">
        <v>0.30137064249593504</v>
      </c>
      <c r="L2070" s="15" t="n">
        <v>0.3268605146739411</v>
      </c>
      <c r="M2070" s="15" t="n">
        <v>1.0000000000000004</v>
      </c>
      <c r="N2070" s="15" t="n">
        <v>1.0000000000000002</v>
      </c>
      <c r="O2070" s="15" t="n">
        <v>0.9999999999999996</v>
      </c>
      <c r="P2070" s="15" t="n">
        <v>0.1982130741996005</v>
      </c>
      <c r="Q2070" s="15" t="n">
        <v>0.24929835815579032</v>
      </c>
      <c r="R2070" s="15" t="n">
        <v>0.3067251485275353</v>
      </c>
      <c r="S2070" s="15" t="n">
        <v>0.4100155897217762</v>
      </c>
      <c r="T2070" s="15" t="n">
        <v>1.000000000000001</v>
      </c>
      <c r="U2070" s="15" t="n">
        <v>0.9999999999999851</v>
      </c>
      <c r="V2070" s="15" t="n">
        <v>1.0000000000000058</v>
      </c>
      <c r="W2070" s="15" t="n">
        <v>0.3402725990516894</v>
      </c>
      <c r="X2070" s="15" t="n">
        <v>0.36612454624119983</v>
      </c>
      <c r="Y2070" s="15" t="n">
        <v>0.3662224584744124</v>
      </c>
      <c r="Z2070" s="15" t="n">
        <v>1.0000000000000049</v>
      </c>
      <c r="AA2070" s="15" t="n">
        <v>1.0000000000000009</v>
      </c>
      <c r="AB2070" s="15" t="n">
        <v>1.0000000000000033</v>
      </c>
      <c r="AC2070" s="15" t="n">
        <v>0.3703110593809236</v>
      </c>
      <c r="AD2070" s="15" t="n">
        <v>0.36856667486110706</v>
      </c>
      <c r="AE2070" s="15" t="n">
        <v>0.3687826598841127</v>
      </c>
      <c r="AF2070" s="15" t="n">
        <v>0.1201449575081358</v>
      </c>
      <c r="AG2070" s="15" t="n">
        <v>0.1276553198939035</v>
      </c>
      <c r="AH2070" s="15" t="n">
        <v>0.11408259115236653</v>
      </c>
      <c r="AI2070" s="15" t="n">
        <v>0.11469255366331138</v>
      </c>
      <c r="AJ2070" s="15" t="n">
        <v>0.09740173625860962</v>
      </c>
      <c r="AK2070" s="15" t="n">
        <v>0.10863037639471244</v>
      </c>
      <c r="AL2070" s="15" t="n">
        <v>0.10904323129782871</v>
      </c>
      <c r="AM2070" s="15" t="n">
        <v>0.14655166805096473</v>
      </c>
      <c r="AN2070" s="15" t="n">
        <v>0.15849935564600606</v>
      </c>
      <c r="AO2070" s="15" t="n">
        <v>0.17105569793328637</v>
      </c>
    </row>
    <row r="2071" customHeight="true" ht="10.0">
      <c r="B2071"/>
    </row>
    <row r="2073">
      <c r="B2073" s="3" t="s">
        <v>616</v>
      </c>
    </row>
    <row r="2075">
      <c r="B2075" s="4" t="s">
        <v>617</v>
      </c>
    </row>
    <row r="2076" customHeight="true" ht="5.0">
      <c r="B2076"/>
    </row>
    <row r="2077">
      <c r="B2077" s="12" t="s">
        <v>618</v>
      </c>
      <c r="C2077" s="15" t="s">
        <v>4</v>
      </c>
    </row>
    <row r="2078">
      <c r="B2078" s="19" t="s">
        <v>619</v>
      </c>
      <c r="C2078" s="19" t="s">
        <v>620</v>
      </c>
    </row>
    <row r="2079">
      <c r="B2079" s="15" t="s">
        <v>621</v>
      </c>
      <c r="C2079" s="15" t="s">
        <v>622</v>
      </c>
    </row>
    <row r="2080">
      <c r="B2080" s="16" t="s">
        <v>623</v>
      </c>
      <c r="C2080" s="19" t="s">
        <v>4</v>
      </c>
    </row>
    <row r="2081">
      <c r="B2081" s="15" t="s">
        <v>624</v>
      </c>
      <c r="C2081" s="15" t="s">
        <v>625</v>
      </c>
    </row>
    <row r="2082">
      <c r="B2082" s="19" t="s">
        <v>626</v>
      </c>
      <c r="C2082" s="19" t="s">
        <v>627</v>
      </c>
    </row>
    <row r="2083">
      <c r="B2083" s="12" t="s">
        <v>628</v>
      </c>
      <c r="C2083" s="15" t="s">
        <v>4</v>
      </c>
    </row>
    <row r="2084">
      <c r="B2084" s="19" t="s">
        <v>629</v>
      </c>
      <c r="C2084" s="19" t="s">
        <v>630</v>
      </c>
    </row>
    <row r="2085">
      <c r="B2085" s="15" t="s">
        <v>631</v>
      </c>
      <c r="C2085" s="15" t="s">
        <v>632</v>
      </c>
    </row>
    <row r="2086">
      <c r="B2086" s="19" t="s">
        <v>633</v>
      </c>
      <c r="C2086" s="19" t="s">
        <v>371</v>
      </c>
    </row>
    <row r="2087">
      <c r="B2087" s="15" t="s">
        <v>634</v>
      </c>
      <c r="C2087" s="15" t="s">
        <v>78</v>
      </c>
    </row>
    <row r="2088">
      <c r="B2088" s="19" t="s">
        <v>635</v>
      </c>
      <c r="C2088" s="19" t="s">
        <v>636</v>
      </c>
    </row>
    <row r="2089">
      <c r="B2089" s="15" t="s">
        <v>637</v>
      </c>
      <c r="C2089" s="15" t="s">
        <v>638</v>
      </c>
    </row>
    <row r="2090">
      <c r="B2090" s="16" t="s">
        <v>639</v>
      </c>
      <c r="C2090" s="19" t="s">
        <v>4</v>
      </c>
    </row>
    <row r="2091">
      <c r="B2091" s="15" t="s">
        <v>5</v>
      </c>
      <c r="C2091" s="15" t="s">
        <v>640</v>
      </c>
    </row>
    <row r="2092">
      <c r="B2092" s="19" t="s">
        <v>6</v>
      </c>
      <c r="C2092" s="19" t="s">
        <v>640</v>
      </c>
    </row>
    <row r="2093">
      <c r="B2093" s="15" t="s">
        <v>7</v>
      </c>
      <c r="C2093" s="15" t="s">
        <v>640</v>
      </c>
    </row>
    <row r="2094">
      <c r="B2094" s="19" t="s">
        <v>8</v>
      </c>
      <c r="C2094" s="19" t="s">
        <v>640</v>
      </c>
    </row>
    <row r="2095">
      <c r="B2095" s="15" t="s">
        <v>9</v>
      </c>
      <c r="C2095" s="15" t="s">
        <v>640</v>
      </c>
    </row>
    <row r="2096">
      <c r="B2096" s="19" t="s">
        <v>10</v>
      </c>
      <c r="C2096" s="19" t="s">
        <v>640</v>
      </c>
    </row>
    <row r="2097">
      <c r="B2097" s="15" t="s">
        <v>11</v>
      </c>
      <c r="C2097" s="15" t="s">
        <v>640</v>
      </c>
    </row>
    <row r="2098">
      <c r="B2098" s="19" t="s">
        <v>12</v>
      </c>
      <c r="C2098" s="19" t="s">
        <v>640</v>
      </c>
    </row>
    <row r="2099">
      <c r="B2099" s="15" t="s">
        <v>13</v>
      </c>
      <c r="C2099" s="15" t="s">
        <v>640</v>
      </c>
    </row>
    <row r="2100">
      <c r="B2100" s="19" t="s">
        <v>14</v>
      </c>
      <c r="C2100" s="19" t="s">
        <v>640</v>
      </c>
    </row>
    <row r="2101">
      <c r="B2101" s="15" t="s">
        <v>15</v>
      </c>
      <c r="C2101" s="15" t="s">
        <v>640</v>
      </c>
    </row>
    <row r="2102">
      <c r="B2102" s="19" t="s">
        <v>16</v>
      </c>
      <c r="C2102" s="19" t="s">
        <v>640</v>
      </c>
    </row>
    <row r="2103">
      <c r="B2103" s="15" t="s">
        <v>17</v>
      </c>
      <c r="C2103" s="15" t="s">
        <v>640</v>
      </c>
    </row>
    <row r="2104">
      <c r="B2104" s="19" t="s">
        <v>18</v>
      </c>
      <c r="C2104" s="19" t="s">
        <v>640</v>
      </c>
    </row>
    <row r="2105">
      <c r="B2105" s="15" t="s">
        <v>19</v>
      </c>
      <c r="C2105" s="15" t="s">
        <v>640</v>
      </c>
    </row>
    <row r="2106">
      <c r="B2106" s="19" t="s">
        <v>20</v>
      </c>
      <c r="C2106" s="19" t="s">
        <v>640</v>
      </c>
    </row>
    <row r="2107">
      <c r="B2107" s="15" t="s">
        <v>21</v>
      </c>
      <c r="C2107" s="15" t="s">
        <v>640</v>
      </c>
    </row>
    <row r="2108">
      <c r="B2108" s="19" t="s">
        <v>22</v>
      </c>
      <c r="C2108" s="19" t="s">
        <v>640</v>
      </c>
    </row>
    <row r="2109">
      <c r="B2109" s="15" t="s">
        <v>23</v>
      </c>
      <c r="C2109" s="15" t="s">
        <v>640</v>
      </c>
    </row>
    <row r="2110">
      <c r="B2110" s="19" t="s">
        <v>24</v>
      </c>
      <c r="C2110" s="19" t="s">
        <v>640</v>
      </c>
    </row>
    <row r="2111" customHeight="true" ht="10.0">
      <c r="B2111"/>
    </row>
    <row r="2113">
      <c r="B2113" s="4" t="s">
        <v>641</v>
      </c>
    </row>
    <row r="2114" customHeight="true" ht="5.0">
      <c r="B2114"/>
    </row>
    <row r="2115">
      <c r="B2115" s="9" t="s">
        <v>4</v>
      </c>
      <c r="C2115" s="8" t="s">
        <v>5</v>
      </c>
      <c r="D2115" s="8" t="s">
        <v>6</v>
      </c>
      <c r="E2115" s="8" t="s">
        <v>7</v>
      </c>
      <c r="F2115" s="8" t="s">
        <v>8</v>
      </c>
      <c r="G2115" s="8" t="s">
        <v>9</v>
      </c>
      <c r="H2115" s="8" t="s">
        <v>10</v>
      </c>
      <c r="I2115" s="8" t="s">
        <v>11</v>
      </c>
      <c r="J2115" s="8" t="s">
        <v>12</v>
      </c>
      <c r="K2115" s="8" t="s">
        <v>13</v>
      </c>
      <c r="L2115" s="8" t="s">
        <v>14</v>
      </c>
      <c r="M2115" s="8" t="s">
        <v>15</v>
      </c>
      <c r="N2115" s="8" t="s">
        <v>16</v>
      </c>
      <c r="O2115" s="8" t="s">
        <v>17</v>
      </c>
      <c r="P2115" s="8" t="s">
        <v>18</v>
      </c>
      <c r="Q2115" s="8" t="s">
        <v>19</v>
      </c>
      <c r="R2115" s="8" t="s">
        <v>20</v>
      </c>
      <c r="S2115" s="8" t="s">
        <v>21</v>
      </c>
      <c r="T2115" s="8" t="s">
        <v>22</v>
      </c>
      <c r="U2115" s="8" t="s">
        <v>23</v>
      </c>
      <c r="V2115" s="8" t="s">
        <v>24</v>
      </c>
    </row>
    <row r="2116">
      <c r="B2116" s="8" t="s">
        <v>5</v>
      </c>
      <c r="C2116" s="15" t="s">
        <v>4</v>
      </c>
      <c r="D2116" s="15" t="s">
        <v>4</v>
      </c>
      <c r="E2116" s="15" t="s">
        <v>4</v>
      </c>
      <c r="F2116" s="15" t="s">
        <v>4</v>
      </c>
      <c r="G2116" s="15" t="s">
        <v>4</v>
      </c>
      <c r="H2116" s="15" t="s">
        <v>4</v>
      </c>
      <c r="I2116" s="15" t="s">
        <v>4</v>
      </c>
      <c r="J2116" s="15" t="s">
        <v>4</v>
      </c>
      <c r="K2116" s="15" t="s">
        <v>4</v>
      </c>
      <c r="L2116" s="15" t="s">
        <v>4</v>
      </c>
      <c r="M2116" s="15" t="s">
        <v>4</v>
      </c>
      <c r="N2116" s="15" t="s">
        <v>4</v>
      </c>
      <c r="O2116" s="15" t="s">
        <v>4</v>
      </c>
      <c r="P2116" s="15" t="s">
        <v>4</v>
      </c>
      <c r="Q2116" s="15" t="s">
        <v>4</v>
      </c>
      <c r="R2116" s="15" t="s">
        <v>4</v>
      </c>
      <c r="S2116" s="15" t="s">
        <v>4</v>
      </c>
      <c r="T2116" s="15" t="s">
        <v>4</v>
      </c>
      <c r="U2116" s="15" t="s">
        <v>4</v>
      </c>
      <c r="V2116" s="15" t="n">
        <v>1.0</v>
      </c>
    </row>
    <row r="2117">
      <c r="B2117" s="8" t="s">
        <v>6</v>
      </c>
      <c r="C2117" s="19" t="s">
        <v>4</v>
      </c>
      <c r="D2117" s="19" t="s">
        <v>4</v>
      </c>
      <c r="E2117" s="19" t="s">
        <v>4</v>
      </c>
      <c r="F2117" s="19" t="s">
        <v>4</v>
      </c>
      <c r="G2117" s="19" t="s">
        <v>4</v>
      </c>
      <c r="H2117" s="19" t="s">
        <v>4</v>
      </c>
      <c r="I2117" s="19" t="s">
        <v>4</v>
      </c>
      <c r="J2117" s="19" t="s">
        <v>4</v>
      </c>
      <c r="K2117" s="19" t="s">
        <v>4</v>
      </c>
      <c r="L2117" s="19" t="s">
        <v>4</v>
      </c>
      <c r="M2117" s="19" t="s">
        <v>4</v>
      </c>
      <c r="N2117" s="19" t="s">
        <v>4</v>
      </c>
      <c r="O2117" s="19" t="s">
        <v>4</v>
      </c>
      <c r="P2117" s="19" t="s">
        <v>4</v>
      </c>
      <c r="Q2117" s="19" t="s">
        <v>4</v>
      </c>
      <c r="R2117" s="19" t="s">
        <v>4</v>
      </c>
      <c r="S2117" s="19" t="s">
        <v>4</v>
      </c>
      <c r="T2117" s="19" t="s">
        <v>4</v>
      </c>
      <c r="U2117" s="19" t="s">
        <v>4</v>
      </c>
      <c r="V2117" s="19" t="n">
        <v>1.0</v>
      </c>
    </row>
    <row r="2118">
      <c r="B2118" s="8" t="s">
        <v>7</v>
      </c>
      <c r="C2118" s="15" t="s">
        <v>4</v>
      </c>
      <c r="D2118" s="15" t="s">
        <v>4</v>
      </c>
      <c r="E2118" s="15" t="s">
        <v>4</v>
      </c>
      <c r="F2118" s="15" t="s">
        <v>4</v>
      </c>
      <c r="G2118" s="15" t="s">
        <v>4</v>
      </c>
      <c r="H2118" s="15" t="s">
        <v>4</v>
      </c>
      <c r="I2118" s="15" t="s">
        <v>4</v>
      </c>
      <c r="J2118" s="15" t="s">
        <v>4</v>
      </c>
      <c r="K2118" s="15" t="s">
        <v>4</v>
      </c>
      <c r="L2118" s="15" t="s">
        <v>4</v>
      </c>
      <c r="M2118" s="15" t="s">
        <v>4</v>
      </c>
      <c r="N2118" s="15" t="s">
        <v>4</v>
      </c>
      <c r="O2118" s="15" t="s">
        <v>4</v>
      </c>
      <c r="P2118" s="15" t="s">
        <v>4</v>
      </c>
      <c r="Q2118" s="15" t="s">
        <v>4</v>
      </c>
      <c r="R2118" s="15" t="s">
        <v>4</v>
      </c>
      <c r="S2118" s="15" t="s">
        <v>4</v>
      </c>
      <c r="T2118" s="15" t="s">
        <v>4</v>
      </c>
      <c r="U2118" s="15" t="s">
        <v>4</v>
      </c>
      <c r="V2118" s="15" t="n">
        <v>1.0</v>
      </c>
    </row>
    <row r="2119">
      <c r="B2119" s="8" t="s">
        <v>8</v>
      </c>
      <c r="C2119" s="19" t="s">
        <v>4</v>
      </c>
      <c r="D2119" s="19" t="s">
        <v>4</v>
      </c>
      <c r="E2119" s="19" t="s">
        <v>4</v>
      </c>
      <c r="F2119" s="19" t="s">
        <v>4</v>
      </c>
      <c r="G2119" s="19" t="s">
        <v>4</v>
      </c>
      <c r="H2119" s="19" t="s">
        <v>4</v>
      </c>
      <c r="I2119" s="19" t="s">
        <v>4</v>
      </c>
      <c r="J2119" s="19" t="s">
        <v>4</v>
      </c>
      <c r="K2119" s="19" t="s">
        <v>4</v>
      </c>
      <c r="L2119" s="19" t="s">
        <v>4</v>
      </c>
      <c r="M2119" s="19" t="s">
        <v>4</v>
      </c>
      <c r="N2119" s="19" t="s">
        <v>4</v>
      </c>
      <c r="O2119" s="19" t="s">
        <v>4</v>
      </c>
      <c r="P2119" s="19" t="s">
        <v>4</v>
      </c>
      <c r="Q2119" s="19" t="s">
        <v>4</v>
      </c>
      <c r="R2119" s="19" t="s">
        <v>4</v>
      </c>
      <c r="S2119" s="19" t="s">
        <v>4</v>
      </c>
      <c r="T2119" s="19" t="s">
        <v>4</v>
      </c>
      <c r="U2119" s="19" t="s">
        <v>4</v>
      </c>
      <c r="V2119" s="19" t="n">
        <v>1.0</v>
      </c>
    </row>
    <row r="2120">
      <c r="B2120" s="8" t="s">
        <v>9</v>
      </c>
      <c r="C2120" s="15" t="s">
        <v>4</v>
      </c>
      <c r="D2120" s="15" t="s">
        <v>4</v>
      </c>
      <c r="E2120" s="15" t="s">
        <v>4</v>
      </c>
      <c r="F2120" s="15" t="s">
        <v>4</v>
      </c>
      <c r="G2120" s="15" t="s">
        <v>4</v>
      </c>
      <c r="H2120" s="15" t="s">
        <v>4</v>
      </c>
      <c r="I2120" s="15" t="s">
        <v>4</v>
      </c>
      <c r="J2120" s="15" t="s">
        <v>4</v>
      </c>
      <c r="K2120" s="15" t="s">
        <v>4</v>
      </c>
      <c r="L2120" s="15" t="s">
        <v>4</v>
      </c>
      <c r="M2120" s="15" t="s">
        <v>4</v>
      </c>
      <c r="N2120" s="15" t="s">
        <v>4</v>
      </c>
      <c r="O2120" s="15" t="s">
        <v>4</v>
      </c>
      <c r="P2120" s="15" t="s">
        <v>4</v>
      </c>
      <c r="Q2120" s="15" t="s">
        <v>4</v>
      </c>
      <c r="R2120" s="15" t="s">
        <v>4</v>
      </c>
      <c r="S2120" s="15" t="s">
        <v>4</v>
      </c>
      <c r="T2120" s="15" t="s">
        <v>4</v>
      </c>
      <c r="U2120" s="15" t="s">
        <v>4</v>
      </c>
      <c r="V2120" s="15" t="n">
        <v>1.0</v>
      </c>
    </row>
    <row r="2121">
      <c r="B2121" s="8" t="s">
        <v>10</v>
      </c>
      <c r="C2121" s="19" t="s">
        <v>4</v>
      </c>
      <c r="D2121" s="19" t="s">
        <v>4</v>
      </c>
      <c r="E2121" s="19" t="s">
        <v>4</v>
      </c>
      <c r="F2121" s="19" t="s">
        <v>4</v>
      </c>
      <c r="G2121" s="19" t="s">
        <v>4</v>
      </c>
      <c r="H2121" s="19" t="s">
        <v>4</v>
      </c>
      <c r="I2121" s="19" t="s">
        <v>4</v>
      </c>
      <c r="J2121" s="19" t="s">
        <v>4</v>
      </c>
      <c r="K2121" s="19" t="s">
        <v>4</v>
      </c>
      <c r="L2121" s="19" t="s">
        <v>4</v>
      </c>
      <c r="M2121" s="19" t="s">
        <v>4</v>
      </c>
      <c r="N2121" s="19" t="s">
        <v>4</v>
      </c>
      <c r="O2121" s="19" t="s">
        <v>4</v>
      </c>
      <c r="P2121" s="19" t="s">
        <v>4</v>
      </c>
      <c r="Q2121" s="19" t="s">
        <v>4</v>
      </c>
      <c r="R2121" s="19" t="s">
        <v>4</v>
      </c>
      <c r="S2121" s="19" t="s">
        <v>4</v>
      </c>
      <c r="T2121" s="19" t="s">
        <v>4</v>
      </c>
      <c r="U2121" s="19" t="s">
        <v>4</v>
      </c>
      <c r="V2121" s="19" t="n">
        <v>1.0</v>
      </c>
    </row>
    <row r="2122">
      <c r="B2122" s="8" t="s">
        <v>11</v>
      </c>
      <c r="C2122" s="15" t="s">
        <v>4</v>
      </c>
      <c r="D2122" s="15" t="s">
        <v>4</v>
      </c>
      <c r="E2122" s="15" t="s">
        <v>4</v>
      </c>
      <c r="F2122" s="15" t="s">
        <v>4</v>
      </c>
      <c r="G2122" s="15" t="s">
        <v>4</v>
      </c>
      <c r="H2122" s="15" t="s">
        <v>4</v>
      </c>
      <c r="I2122" s="15" t="s">
        <v>4</v>
      </c>
      <c r="J2122" s="15" t="s">
        <v>4</v>
      </c>
      <c r="K2122" s="15" t="s">
        <v>4</v>
      </c>
      <c r="L2122" s="15" t="s">
        <v>4</v>
      </c>
      <c r="M2122" s="15" t="s">
        <v>4</v>
      </c>
      <c r="N2122" s="15" t="s">
        <v>4</v>
      </c>
      <c r="O2122" s="15" t="s">
        <v>4</v>
      </c>
      <c r="P2122" s="15" t="s">
        <v>4</v>
      </c>
      <c r="Q2122" s="15" t="s">
        <v>4</v>
      </c>
      <c r="R2122" s="15" t="s">
        <v>4</v>
      </c>
      <c r="S2122" s="15" t="s">
        <v>4</v>
      </c>
      <c r="T2122" s="15" t="s">
        <v>4</v>
      </c>
      <c r="U2122" s="15" t="s">
        <v>4</v>
      </c>
      <c r="V2122" s="15" t="n">
        <v>1.0</v>
      </c>
    </row>
    <row r="2123">
      <c r="B2123" s="8" t="s">
        <v>12</v>
      </c>
      <c r="C2123" s="19" t="s">
        <v>4</v>
      </c>
      <c r="D2123" s="19" t="s">
        <v>4</v>
      </c>
      <c r="E2123" s="19" t="s">
        <v>4</v>
      </c>
      <c r="F2123" s="19" t="s">
        <v>4</v>
      </c>
      <c r="G2123" s="19" t="s">
        <v>4</v>
      </c>
      <c r="H2123" s="19" t="s">
        <v>4</v>
      </c>
      <c r="I2123" s="19" t="s">
        <v>4</v>
      </c>
      <c r="J2123" s="19" t="s">
        <v>4</v>
      </c>
      <c r="K2123" s="19" t="s">
        <v>4</v>
      </c>
      <c r="L2123" s="19" t="s">
        <v>4</v>
      </c>
      <c r="M2123" s="19" t="s">
        <v>4</v>
      </c>
      <c r="N2123" s="19" t="s">
        <v>4</v>
      </c>
      <c r="O2123" s="19" t="s">
        <v>4</v>
      </c>
      <c r="P2123" s="19" t="s">
        <v>4</v>
      </c>
      <c r="Q2123" s="19" t="s">
        <v>4</v>
      </c>
      <c r="R2123" s="19" t="s">
        <v>4</v>
      </c>
      <c r="S2123" s="19" t="s">
        <v>4</v>
      </c>
      <c r="T2123" s="19" t="s">
        <v>4</v>
      </c>
      <c r="U2123" s="19" t="s">
        <v>4</v>
      </c>
      <c r="V2123" s="19" t="n">
        <v>1.0</v>
      </c>
    </row>
    <row r="2124">
      <c r="B2124" s="8" t="s">
        <v>13</v>
      </c>
      <c r="C2124" s="15" t="s">
        <v>4</v>
      </c>
      <c r="D2124" s="15" t="s">
        <v>4</v>
      </c>
      <c r="E2124" s="15" t="s">
        <v>4</v>
      </c>
      <c r="F2124" s="15" t="s">
        <v>4</v>
      </c>
      <c r="G2124" s="15" t="s">
        <v>4</v>
      </c>
      <c r="H2124" s="15" t="s">
        <v>4</v>
      </c>
      <c r="I2124" s="15" t="s">
        <v>4</v>
      </c>
      <c r="J2124" s="15" t="s">
        <v>4</v>
      </c>
      <c r="K2124" s="15" t="s">
        <v>4</v>
      </c>
      <c r="L2124" s="15" t="s">
        <v>4</v>
      </c>
      <c r="M2124" s="15" t="s">
        <v>4</v>
      </c>
      <c r="N2124" s="15" t="s">
        <v>4</v>
      </c>
      <c r="O2124" s="15" t="s">
        <v>4</v>
      </c>
      <c r="P2124" s="15" t="s">
        <v>4</v>
      </c>
      <c r="Q2124" s="15" t="s">
        <v>4</v>
      </c>
      <c r="R2124" s="15" t="s">
        <v>4</v>
      </c>
      <c r="S2124" s="15" t="s">
        <v>4</v>
      </c>
      <c r="T2124" s="15" t="s">
        <v>4</v>
      </c>
      <c r="U2124" s="15" t="s">
        <v>4</v>
      </c>
      <c r="V2124" s="15" t="n">
        <v>1.0</v>
      </c>
    </row>
    <row r="2125">
      <c r="B2125" s="8" t="s">
        <v>14</v>
      </c>
      <c r="C2125" s="19" t="s">
        <v>4</v>
      </c>
      <c r="D2125" s="19" t="s">
        <v>4</v>
      </c>
      <c r="E2125" s="19" t="s">
        <v>4</v>
      </c>
      <c r="F2125" s="19" t="s">
        <v>4</v>
      </c>
      <c r="G2125" s="19" t="s">
        <v>4</v>
      </c>
      <c r="H2125" s="19" t="s">
        <v>4</v>
      </c>
      <c r="I2125" s="19" t="s">
        <v>4</v>
      </c>
      <c r="J2125" s="19" t="s">
        <v>4</v>
      </c>
      <c r="K2125" s="19" t="s">
        <v>4</v>
      </c>
      <c r="L2125" s="19" t="s">
        <v>4</v>
      </c>
      <c r="M2125" s="19" t="s">
        <v>4</v>
      </c>
      <c r="N2125" s="19" t="s">
        <v>4</v>
      </c>
      <c r="O2125" s="19" t="s">
        <v>4</v>
      </c>
      <c r="P2125" s="19" t="s">
        <v>4</v>
      </c>
      <c r="Q2125" s="19" t="s">
        <v>4</v>
      </c>
      <c r="R2125" s="19" t="s">
        <v>4</v>
      </c>
      <c r="S2125" s="19" t="s">
        <v>4</v>
      </c>
      <c r="T2125" s="19" t="s">
        <v>4</v>
      </c>
      <c r="U2125" s="19" t="s">
        <v>4</v>
      </c>
      <c r="V2125" s="19" t="n">
        <v>1.0</v>
      </c>
    </row>
    <row r="2126">
      <c r="B2126" s="8" t="s">
        <v>15</v>
      </c>
      <c r="C2126" s="15" t="s">
        <v>4</v>
      </c>
      <c r="D2126" s="15" t="s">
        <v>4</v>
      </c>
      <c r="E2126" s="15" t="s">
        <v>4</v>
      </c>
      <c r="F2126" s="15" t="s">
        <v>4</v>
      </c>
      <c r="G2126" s="15" t="s">
        <v>4</v>
      </c>
      <c r="H2126" s="15" t="s">
        <v>4</v>
      </c>
      <c r="I2126" s="15" t="s">
        <v>4</v>
      </c>
      <c r="J2126" s="15" t="s">
        <v>4</v>
      </c>
      <c r="K2126" s="15" t="s">
        <v>4</v>
      </c>
      <c r="L2126" s="15" t="s">
        <v>4</v>
      </c>
      <c r="M2126" s="15" t="s">
        <v>4</v>
      </c>
      <c r="N2126" s="15" t="s">
        <v>4</v>
      </c>
      <c r="O2126" s="15" t="s">
        <v>4</v>
      </c>
      <c r="P2126" s="15" t="s">
        <v>4</v>
      </c>
      <c r="Q2126" s="15" t="s">
        <v>4</v>
      </c>
      <c r="R2126" s="15" t="s">
        <v>4</v>
      </c>
      <c r="S2126" s="15" t="s">
        <v>4</v>
      </c>
      <c r="T2126" s="15" t="s">
        <v>4</v>
      </c>
      <c r="U2126" s="15" t="s">
        <v>4</v>
      </c>
      <c r="V2126" s="15" t="n">
        <v>1.0</v>
      </c>
    </row>
    <row r="2127">
      <c r="B2127" s="8" t="s">
        <v>16</v>
      </c>
      <c r="C2127" s="19" t="s">
        <v>4</v>
      </c>
      <c r="D2127" s="19" t="s">
        <v>4</v>
      </c>
      <c r="E2127" s="19" t="s">
        <v>4</v>
      </c>
      <c r="F2127" s="19" t="s">
        <v>4</v>
      </c>
      <c r="G2127" s="19" t="s">
        <v>4</v>
      </c>
      <c r="H2127" s="19" t="s">
        <v>4</v>
      </c>
      <c r="I2127" s="19" t="s">
        <v>4</v>
      </c>
      <c r="J2127" s="19" t="s">
        <v>4</v>
      </c>
      <c r="K2127" s="19" t="s">
        <v>4</v>
      </c>
      <c r="L2127" s="19" t="s">
        <v>4</v>
      </c>
      <c r="M2127" s="19" t="s">
        <v>4</v>
      </c>
      <c r="N2127" s="19" t="s">
        <v>4</v>
      </c>
      <c r="O2127" s="19" t="s">
        <v>4</v>
      </c>
      <c r="P2127" s="19" t="s">
        <v>4</v>
      </c>
      <c r="Q2127" s="19" t="s">
        <v>4</v>
      </c>
      <c r="R2127" s="19" t="s">
        <v>4</v>
      </c>
      <c r="S2127" s="19" t="s">
        <v>4</v>
      </c>
      <c r="T2127" s="19" t="s">
        <v>4</v>
      </c>
      <c r="U2127" s="19" t="s">
        <v>4</v>
      </c>
      <c r="V2127" s="19" t="n">
        <v>1.0</v>
      </c>
    </row>
    <row r="2128">
      <c r="B2128" s="8" t="s">
        <v>17</v>
      </c>
      <c r="C2128" s="15" t="s">
        <v>4</v>
      </c>
      <c r="D2128" s="15" t="s">
        <v>4</v>
      </c>
      <c r="E2128" s="15" t="s">
        <v>4</v>
      </c>
      <c r="F2128" s="15" t="s">
        <v>4</v>
      </c>
      <c r="G2128" s="15" t="s">
        <v>4</v>
      </c>
      <c r="H2128" s="15" t="s">
        <v>4</v>
      </c>
      <c r="I2128" s="15" t="s">
        <v>4</v>
      </c>
      <c r="J2128" s="15" t="s">
        <v>4</v>
      </c>
      <c r="K2128" s="15" t="s">
        <v>4</v>
      </c>
      <c r="L2128" s="15" t="s">
        <v>4</v>
      </c>
      <c r="M2128" s="15" t="s">
        <v>4</v>
      </c>
      <c r="N2128" s="15" t="s">
        <v>4</v>
      </c>
      <c r="O2128" s="15" t="s">
        <v>4</v>
      </c>
      <c r="P2128" s="15" t="s">
        <v>4</v>
      </c>
      <c r="Q2128" s="15" t="s">
        <v>4</v>
      </c>
      <c r="R2128" s="15" t="s">
        <v>4</v>
      </c>
      <c r="S2128" s="15" t="s">
        <v>4</v>
      </c>
      <c r="T2128" s="15" t="s">
        <v>4</v>
      </c>
      <c r="U2128" s="15" t="s">
        <v>4</v>
      </c>
      <c r="V2128" s="15" t="n">
        <v>1.0</v>
      </c>
    </row>
    <row r="2129">
      <c r="B2129" s="8" t="s">
        <v>18</v>
      </c>
      <c r="C2129" s="19" t="s">
        <v>4</v>
      </c>
      <c r="D2129" s="19" t="s">
        <v>4</v>
      </c>
      <c r="E2129" s="19" t="s">
        <v>4</v>
      </c>
      <c r="F2129" s="19" t="s">
        <v>4</v>
      </c>
      <c r="G2129" s="19" t="s">
        <v>4</v>
      </c>
      <c r="H2129" s="19" t="s">
        <v>4</v>
      </c>
      <c r="I2129" s="19" t="s">
        <v>4</v>
      </c>
      <c r="J2129" s="19" t="s">
        <v>4</v>
      </c>
      <c r="K2129" s="19" t="s">
        <v>4</v>
      </c>
      <c r="L2129" s="19" t="s">
        <v>4</v>
      </c>
      <c r="M2129" s="19" t="s">
        <v>4</v>
      </c>
      <c r="N2129" s="19" t="s">
        <v>4</v>
      </c>
      <c r="O2129" s="19" t="s">
        <v>4</v>
      </c>
      <c r="P2129" s="19" t="s">
        <v>4</v>
      </c>
      <c r="Q2129" s="19" t="s">
        <v>4</v>
      </c>
      <c r="R2129" s="19" t="s">
        <v>4</v>
      </c>
      <c r="S2129" s="19" t="s">
        <v>4</v>
      </c>
      <c r="T2129" s="19" t="s">
        <v>4</v>
      </c>
      <c r="U2129" s="19" t="s">
        <v>4</v>
      </c>
      <c r="V2129" s="19" t="n">
        <v>1.0</v>
      </c>
    </row>
    <row r="2130">
      <c r="B2130" s="8" t="s">
        <v>19</v>
      </c>
      <c r="C2130" s="15" t="s">
        <v>4</v>
      </c>
      <c r="D2130" s="15" t="s">
        <v>4</v>
      </c>
      <c r="E2130" s="15" t="s">
        <v>4</v>
      </c>
      <c r="F2130" s="15" t="s">
        <v>4</v>
      </c>
      <c r="G2130" s="15" t="s">
        <v>4</v>
      </c>
      <c r="H2130" s="15" t="s">
        <v>4</v>
      </c>
      <c r="I2130" s="15" t="s">
        <v>4</v>
      </c>
      <c r="J2130" s="15" t="s">
        <v>4</v>
      </c>
      <c r="K2130" s="15" t="s">
        <v>4</v>
      </c>
      <c r="L2130" s="15" t="s">
        <v>4</v>
      </c>
      <c r="M2130" s="15" t="s">
        <v>4</v>
      </c>
      <c r="N2130" s="15" t="s">
        <v>4</v>
      </c>
      <c r="O2130" s="15" t="s">
        <v>4</v>
      </c>
      <c r="P2130" s="15" t="s">
        <v>4</v>
      </c>
      <c r="Q2130" s="15" t="s">
        <v>4</v>
      </c>
      <c r="R2130" s="15" t="s">
        <v>4</v>
      </c>
      <c r="S2130" s="15" t="s">
        <v>4</v>
      </c>
      <c r="T2130" s="15" t="s">
        <v>4</v>
      </c>
      <c r="U2130" s="15" t="s">
        <v>4</v>
      </c>
      <c r="V2130" s="15" t="n">
        <v>1.0</v>
      </c>
    </row>
    <row r="2131">
      <c r="B2131" s="8" t="s">
        <v>20</v>
      </c>
      <c r="C2131" s="19" t="s">
        <v>4</v>
      </c>
      <c r="D2131" s="19" t="s">
        <v>4</v>
      </c>
      <c r="E2131" s="19" t="s">
        <v>4</v>
      </c>
      <c r="F2131" s="19" t="s">
        <v>4</v>
      </c>
      <c r="G2131" s="19" t="s">
        <v>4</v>
      </c>
      <c r="H2131" s="19" t="s">
        <v>4</v>
      </c>
      <c r="I2131" s="19" t="s">
        <v>4</v>
      </c>
      <c r="J2131" s="19" t="s">
        <v>4</v>
      </c>
      <c r="K2131" s="19" t="s">
        <v>4</v>
      </c>
      <c r="L2131" s="19" t="s">
        <v>4</v>
      </c>
      <c r="M2131" s="19" t="s">
        <v>4</v>
      </c>
      <c r="N2131" s="19" t="s">
        <v>4</v>
      </c>
      <c r="O2131" s="19" t="s">
        <v>4</v>
      </c>
      <c r="P2131" s="19" t="s">
        <v>4</v>
      </c>
      <c r="Q2131" s="19" t="s">
        <v>4</v>
      </c>
      <c r="R2131" s="19" t="s">
        <v>4</v>
      </c>
      <c r="S2131" s="19" t="s">
        <v>4</v>
      </c>
      <c r="T2131" s="19" t="s">
        <v>4</v>
      </c>
      <c r="U2131" s="19" t="s">
        <v>4</v>
      </c>
      <c r="V2131" s="19" t="n">
        <v>1.0</v>
      </c>
    </row>
    <row r="2132">
      <c r="B2132" s="8" t="s">
        <v>21</v>
      </c>
      <c r="C2132" s="15" t="s">
        <v>4</v>
      </c>
      <c r="D2132" s="15" t="s">
        <v>4</v>
      </c>
      <c r="E2132" s="15" t="s">
        <v>4</v>
      </c>
      <c r="F2132" s="15" t="s">
        <v>4</v>
      </c>
      <c r="G2132" s="15" t="s">
        <v>4</v>
      </c>
      <c r="H2132" s="15" t="s">
        <v>4</v>
      </c>
      <c r="I2132" s="15" t="s">
        <v>4</v>
      </c>
      <c r="J2132" s="15" t="s">
        <v>4</v>
      </c>
      <c r="K2132" s="15" t="s">
        <v>4</v>
      </c>
      <c r="L2132" s="15" t="s">
        <v>4</v>
      </c>
      <c r="M2132" s="15" t="s">
        <v>4</v>
      </c>
      <c r="N2132" s="15" t="s">
        <v>4</v>
      </c>
      <c r="O2132" s="15" t="s">
        <v>4</v>
      </c>
      <c r="P2132" s="15" t="s">
        <v>4</v>
      </c>
      <c r="Q2132" s="15" t="s">
        <v>4</v>
      </c>
      <c r="R2132" s="15" t="s">
        <v>4</v>
      </c>
      <c r="S2132" s="15" t="s">
        <v>4</v>
      </c>
      <c r="T2132" s="15" t="s">
        <v>4</v>
      </c>
      <c r="U2132" s="15" t="s">
        <v>4</v>
      </c>
      <c r="V2132" s="15" t="n">
        <v>1.0</v>
      </c>
    </row>
    <row r="2133">
      <c r="B2133" s="8" t="s">
        <v>22</v>
      </c>
      <c r="C2133" s="19" t="s">
        <v>4</v>
      </c>
      <c r="D2133" s="19" t="s">
        <v>4</v>
      </c>
      <c r="E2133" s="19" t="s">
        <v>4</v>
      </c>
      <c r="F2133" s="19" t="s">
        <v>4</v>
      </c>
      <c r="G2133" s="19" t="s">
        <v>4</v>
      </c>
      <c r="H2133" s="19" t="s">
        <v>4</v>
      </c>
      <c r="I2133" s="19" t="s">
        <v>4</v>
      </c>
      <c r="J2133" s="19" t="s">
        <v>4</v>
      </c>
      <c r="K2133" s="19" t="s">
        <v>4</v>
      </c>
      <c r="L2133" s="19" t="s">
        <v>4</v>
      </c>
      <c r="M2133" s="19" t="s">
        <v>4</v>
      </c>
      <c r="N2133" s="19" t="s">
        <v>4</v>
      </c>
      <c r="O2133" s="19" t="s">
        <v>4</v>
      </c>
      <c r="P2133" s="19" t="s">
        <v>4</v>
      </c>
      <c r="Q2133" s="19" t="s">
        <v>4</v>
      </c>
      <c r="R2133" s="19" t="s">
        <v>4</v>
      </c>
      <c r="S2133" s="19" t="s">
        <v>4</v>
      </c>
      <c r="T2133" s="19" t="s">
        <v>4</v>
      </c>
      <c r="U2133" s="19" t="s">
        <v>4</v>
      </c>
      <c r="V2133" s="19" t="n">
        <v>1.0</v>
      </c>
    </row>
    <row r="2134">
      <c r="B2134" s="8" t="s">
        <v>23</v>
      </c>
      <c r="C2134" s="15" t="s">
        <v>4</v>
      </c>
      <c r="D2134" s="15" t="s">
        <v>4</v>
      </c>
      <c r="E2134" s="15" t="s">
        <v>4</v>
      </c>
      <c r="F2134" s="15" t="s">
        <v>4</v>
      </c>
      <c r="G2134" s="15" t="s">
        <v>4</v>
      </c>
      <c r="H2134" s="15" t="s">
        <v>4</v>
      </c>
      <c r="I2134" s="15" t="s">
        <v>4</v>
      </c>
      <c r="J2134" s="15" t="s">
        <v>4</v>
      </c>
      <c r="K2134" s="15" t="s">
        <v>4</v>
      </c>
      <c r="L2134" s="15" t="s">
        <v>4</v>
      </c>
      <c r="M2134" s="15" t="s">
        <v>4</v>
      </c>
      <c r="N2134" s="15" t="s">
        <v>4</v>
      </c>
      <c r="O2134" s="15" t="s">
        <v>4</v>
      </c>
      <c r="P2134" s="15" t="s">
        <v>4</v>
      </c>
      <c r="Q2134" s="15" t="s">
        <v>4</v>
      </c>
      <c r="R2134" s="15" t="s">
        <v>4</v>
      </c>
      <c r="S2134" s="15" t="s">
        <v>4</v>
      </c>
      <c r="T2134" s="15" t="s">
        <v>4</v>
      </c>
      <c r="U2134" s="15" t="s">
        <v>4</v>
      </c>
      <c r="V2134" s="15" t="n">
        <v>1.0</v>
      </c>
    </row>
    <row r="2135">
      <c r="B2135" s="8" t="s">
        <v>24</v>
      </c>
      <c r="C2135" s="19" t="s">
        <v>4</v>
      </c>
      <c r="D2135" s="19" t="s">
        <v>4</v>
      </c>
      <c r="E2135" s="19" t="s">
        <v>4</v>
      </c>
      <c r="F2135" s="19" t="s">
        <v>4</v>
      </c>
      <c r="G2135" s="19" t="s">
        <v>4</v>
      </c>
      <c r="H2135" s="19" t="s">
        <v>4</v>
      </c>
      <c r="I2135" s="19" t="s">
        <v>4</v>
      </c>
      <c r="J2135" s="19" t="s">
        <v>4</v>
      </c>
      <c r="K2135" s="19" t="s">
        <v>4</v>
      </c>
      <c r="L2135" s="19" t="s">
        <v>4</v>
      </c>
      <c r="M2135" s="19" t="s">
        <v>4</v>
      </c>
      <c r="N2135" s="19" t="s">
        <v>4</v>
      </c>
      <c r="O2135" s="19" t="s">
        <v>4</v>
      </c>
      <c r="P2135" s="19" t="s">
        <v>4</v>
      </c>
      <c r="Q2135" s="19" t="s">
        <v>4</v>
      </c>
      <c r="R2135" s="19" t="s">
        <v>4</v>
      </c>
      <c r="S2135" s="19" t="s">
        <v>4</v>
      </c>
      <c r="T2135" s="19" t="s">
        <v>4</v>
      </c>
      <c r="U2135" s="19" t="s">
        <v>4</v>
      </c>
      <c r="V2135" s="19" t="s">
        <v>4</v>
      </c>
    </row>
    <row r="2136" customHeight="true" ht="10.0">
      <c r="B2136"/>
    </row>
    <row r="2138">
      <c r="B2138" s="4" t="s">
        <v>642</v>
      </c>
    </row>
    <row r="2139" customHeight="true" ht="5.0">
      <c r="B2139"/>
    </row>
    <row r="2140">
      <c r="B2140" s="9" t="s">
        <v>4</v>
      </c>
      <c r="C2140" s="8" t="s">
        <v>5</v>
      </c>
      <c r="D2140" s="8" t="s">
        <v>6</v>
      </c>
      <c r="E2140" s="8" t="s">
        <v>7</v>
      </c>
      <c r="F2140" s="8" t="s">
        <v>8</v>
      </c>
      <c r="G2140" s="8" t="s">
        <v>9</v>
      </c>
      <c r="H2140" s="8" t="s">
        <v>10</v>
      </c>
      <c r="I2140" s="8" t="s">
        <v>11</v>
      </c>
      <c r="J2140" s="8" t="s">
        <v>12</v>
      </c>
      <c r="K2140" s="8" t="s">
        <v>13</v>
      </c>
      <c r="L2140" s="8" t="s">
        <v>14</v>
      </c>
      <c r="M2140" s="8" t="s">
        <v>15</v>
      </c>
      <c r="N2140" s="8" t="s">
        <v>16</v>
      </c>
      <c r="O2140" s="8" t="s">
        <v>17</v>
      </c>
      <c r="P2140" s="8" t="s">
        <v>18</v>
      </c>
      <c r="Q2140" s="8" t="s">
        <v>19</v>
      </c>
      <c r="R2140" s="8" t="s">
        <v>20</v>
      </c>
      <c r="S2140" s="8" t="s">
        <v>21</v>
      </c>
      <c r="T2140" s="8" t="s">
        <v>22</v>
      </c>
      <c r="U2140" s="8" t="s">
        <v>23</v>
      </c>
      <c r="V2140" s="8" t="s">
        <v>24</v>
      </c>
    </row>
    <row r="2141">
      <c r="B2141" s="8" t="s">
        <v>30</v>
      </c>
      <c r="C2141" s="15" t="n">
        <v>-1.0</v>
      </c>
      <c r="D2141" s="15" t="s">
        <v>4</v>
      </c>
      <c r="E2141" s="15" t="s">
        <v>4</v>
      </c>
      <c r="F2141" s="15" t="s">
        <v>4</v>
      </c>
      <c r="G2141" s="15" t="s">
        <v>4</v>
      </c>
      <c r="H2141" s="15" t="s">
        <v>4</v>
      </c>
      <c r="I2141" s="15" t="s">
        <v>4</v>
      </c>
      <c r="J2141" s="15" t="s">
        <v>4</v>
      </c>
      <c r="K2141" s="15" t="s">
        <v>4</v>
      </c>
      <c r="L2141" s="15" t="s">
        <v>4</v>
      </c>
      <c r="M2141" s="15" t="s">
        <v>4</v>
      </c>
      <c r="N2141" s="15" t="s">
        <v>4</v>
      </c>
      <c r="O2141" s="15" t="s">
        <v>4</v>
      </c>
      <c r="P2141" s="15" t="s">
        <v>4</v>
      </c>
      <c r="Q2141" s="15" t="s">
        <v>4</v>
      </c>
      <c r="R2141" s="15" t="s">
        <v>4</v>
      </c>
      <c r="S2141" s="15" t="s">
        <v>4</v>
      </c>
      <c r="T2141" s="15" t="s">
        <v>4</v>
      </c>
      <c r="U2141" s="15" t="s">
        <v>4</v>
      </c>
      <c r="V2141" s="15" t="s">
        <v>4</v>
      </c>
    </row>
    <row r="2142">
      <c r="B2142" s="8" t="s">
        <v>31</v>
      </c>
      <c r="C2142" s="19" t="s">
        <v>4</v>
      </c>
      <c r="D2142" s="19" t="n">
        <v>-1.0</v>
      </c>
      <c r="E2142" s="19" t="s">
        <v>4</v>
      </c>
      <c r="F2142" s="19" t="s">
        <v>4</v>
      </c>
      <c r="G2142" s="19" t="s">
        <v>4</v>
      </c>
      <c r="H2142" s="19" t="s">
        <v>4</v>
      </c>
      <c r="I2142" s="19" t="s">
        <v>4</v>
      </c>
      <c r="J2142" s="19" t="s">
        <v>4</v>
      </c>
      <c r="K2142" s="19" t="s">
        <v>4</v>
      </c>
      <c r="L2142" s="19" t="s">
        <v>4</v>
      </c>
      <c r="M2142" s="19" t="s">
        <v>4</v>
      </c>
      <c r="N2142" s="19" t="s">
        <v>4</v>
      </c>
      <c r="O2142" s="19" t="s">
        <v>4</v>
      </c>
      <c r="P2142" s="19" t="s">
        <v>4</v>
      </c>
      <c r="Q2142" s="19" t="s">
        <v>4</v>
      </c>
      <c r="R2142" s="19" t="s">
        <v>4</v>
      </c>
      <c r="S2142" s="19" t="s">
        <v>4</v>
      </c>
      <c r="T2142" s="19" t="s">
        <v>4</v>
      </c>
      <c r="U2142" s="19" t="s">
        <v>4</v>
      </c>
      <c r="V2142" s="19" t="s">
        <v>4</v>
      </c>
    </row>
    <row r="2143">
      <c r="B2143" s="8" t="s">
        <v>32</v>
      </c>
      <c r="C2143" s="15" t="s">
        <v>4</v>
      </c>
      <c r="D2143" s="15" t="s">
        <v>4</v>
      </c>
      <c r="E2143" s="15" t="n">
        <v>-1.0</v>
      </c>
      <c r="F2143" s="15" t="s">
        <v>4</v>
      </c>
      <c r="G2143" s="15" t="s">
        <v>4</v>
      </c>
      <c r="H2143" s="15" t="s">
        <v>4</v>
      </c>
      <c r="I2143" s="15" t="s">
        <v>4</v>
      </c>
      <c r="J2143" s="15" t="s">
        <v>4</v>
      </c>
      <c r="K2143" s="15" t="s">
        <v>4</v>
      </c>
      <c r="L2143" s="15" t="s">
        <v>4</v>
      </c>
      <c r="M2143" s="15" t="s">
        <v>4</v>
      </c>
      <c r="N2143" s="15" t="s">
        <v>4</v>
      </c>
      <c r="O2143" s="15" t="s">
        <v>4</v>
      </c>
      <c r="P2143" s="15" t="s">
        <v>4</v>
      </c>
      <c r="Q2143" s="15" t="s">
        <v>4</v>
      </c>
      <c r="R2143" s="15" t="s">
        <v>4</v>
      </c>
      <c r="S2143" s="15" t="s">
        <v>4</v>
      </c>
      <c r="T2143" s="15" t="s">
        <v>4</v>
      </c>
      <c r="U2143" s="15" t="s">
        <v>4</v>
      </c>
      <c r="V2143" s="15" t="s">
        <v>4</v>
      </c>
    </row>
    <row r="2144">
      <c r="B2144" s="8" t="s">
        <v>33</v>
      </c>
      <c r="C2144" s="19" t="s">
        <v>4</v>
      </c>
      <c r="D2144" s="19" t="s">
        <v>4</v>
      </c>
      <c r="E2144" s="19" t="s">
        <v>4</v>
      </c>
      <c r="F2144" s="19" t="s">
        <v>4</v>
      </c>
      <c r="G2144" s="19" t="n">
        <v>-1.0</v>
      </c>
      <c r="H2144" s="19" t="s">
        <v>4</v>
      </c>
      <c r="I2144" s="19" t="s">
        <v>4</v>
      </c>
      <c r="J2144" s="19" t="s">
        <v>4</v>
      </c>
      <c r="K2144" s="19" t="s">
        <v>4</v>
      </c>
      <c r="L2144" s="19" t="s">
        <v>4</v>
      </c>
      <c r="M2144" s="19" t="s">
        <v>4</v>
      </c>
      <c r="N2144" s="19" t="s">
        <v>4</v>
      </c>
      <c r="O2144" s="19" t="s">
        <v>4</v>
      </c>
      <c r="P2144" s="19" t="s">
        <v>4</v>
      </c>
      <c r="Q2144" s="19" t="s">
        <v>4</v>
      </c>
      <c r="R2144" s="19" t="s">
        <v>4</v>
      </c>
      <c r="S2144" s="19" t="s">
        <v>4</v>
      </c>
      <c r="T2144" s="19" t="s">
        <v>4</v>
      </c>
      <c r="U2144" s="19" t="s">
        <v>4</v>
      </c>
      <c r="V2144" s="19" t="s">
        <v>4</v>
      </c>
    </row>
    <row r="2145">
      <c r="B2145" s="8" t="s">
        <v>34</v>
      </c>
      <c r="C2145" s="15" t="s">
        <v>4</v>
      </c>
      <c r="D2145" s="15" t="s">
        <v>4</v>
      </c>
      <c r="E2145" s="15" t="s">
        <v>4</v>
      </c>
      <c r="F2145" s="15" t="s">
        <v>4</v>
      </c>
      <c r="G2145" s="15" t="s">
        <v>4</v>
      </c>
      <c r="H2145" s="15" t="n">
        <v>-1.0</v>
      </c>
      <c r="I2145" s="15" t="s">
        <v>4</v>
      </c>
      <c r="J2145" s="15" t="s">
        <v>4</v>
      </c>
      <c r="K2145" s="15" t="s">
        <v>4</v>
      </c>
      <c r="L2145" s="15" t="s">
        <v>4</v>
      </c>
      <c r="M2145" s="15" t="s">
        <v>4</v>
      </c>
      <c r="N2145" s="15" t="s">
        <v>4</v>
      </c>
      <c r="O2145" s="15" t="s">
        <v>4</v>
      </c>
      <c r="P2145" s="15" t="s">
        <v>4</v>
      </c>
      <c r="Q2145" s="15" t="s">
        <v>4</v>
      </c>
      <c r="R2145" s="15" t="s">
        <v>4</v>
      </c>
      <c r="S2145" s="15" t="s">
        <v>4</v>
      </c>
      <c r="T2145" s="15" t="s">
        <v>4</v>
      </c>
      <c r="U2145" s="15" t="s">
        <v>4</v>
      </c>
      <c r="V2145" s="15" t="s">
        <v>4</v>
      </c>
    </row>
    <row r="2146">
      <c r="B2146" s="8" t="s">
        <v>35</v>
      </c>
      <c r="C2146" s="19" t="s">
        <v>4</v>
      </c>
      <c r="D2146" s="19" t="s">
        <v>4</v>
      </c>
      <c r="E2146" s="19" t="s">
        <v>4</v>
      </c>
      <c r="F2146" s="19" t="s">
        <v>4</v>
      </c>
      <c r="G2146" s="19" t="s">
        <v>4</v>
      </c>
      <c r="H2146" s="19" t="s">
        <v>4</v>
      </c>
      <c r="I2146" s="19" t="n">
        <v>-1.0</v>
      </c>
      <c r="J2146" s="19" t="s">
        <v>4</v>
      </c>
      <c r="K2146" s="19" t="s">
        <v>4</v>
      </c>
      <c r="L2146" s="19" t="s">
        <v>4</v>
      </c>
      <c r="M2146" s="19" t="s">
        <v>4</v>
      </c>
      <c r="N2146" s="19" t="s">
        <v>4</v>
      </c>
      <c r="O2146" s="19" t="s">
        <v>4</v>
      </c>
      <c r="P2146" s="19" t="s">
        <v>4</v>
      </c>
      <c r="Q2146" s="19" t="s">
        <v>4</v>
      </c>
      <c r="R2146" s="19" t="s">
        <v>4</v>
      </c>
      <c r="S2146" s="19" t="s">
        <v>4</v>
      </c>
      <c r="T2146" s="19" t="s">
        <v>4</v>
      </c>
      <c r="U2146" s="19" t="s">
        <v>4</v>
      </c>
      <c r="V2146" s="19" t="s">
        <v>4</v>
      </c>
    </row>
    <row r="2147">
      <c r="B2147" s="8" t="s">
        <v>36</v>
      </c>
      <c r="C2147" s="15" t="s">
        <v>4</v>
      </c>
      <c r="D2147" s="15" t="s">
        <v>4</v>
      </c>
      <c r="E2147" s="15" t="s">
        <v>4</v>
      </c>
      <c r="F2147" s="15" t="n">
        <v>-1.0</v>
      </c>
      <c r="G2147" s="15" t="s">
        <v>4</v>
      </c>
      <c r="H2147" s="15" t="s">
        <v>4</v>
      </c>
      <c r="I2147" s="15" t="s">
        <v>4</v>
      </c>
      <c r="J2147" s="15" t="s">
        <v>4</v>
      </c>
      <c r="K2147" s="15" t="s">
        <v>4</v>
      </c>
      <c r="L2147" s="15" t="s">
        <v>4</v>
      </c>
      <c r="M2147" s="15" t="s">
        <v>4</v>
      </c>
      <c r="N2147" s="15" t="s">
        <v>4</v>
      </c>
      <c r="O2147" s="15" t="s">
        <v>4</v>
      </c>
      <c r="P2147" s="15" t="s">
        <v>4</v>
      </c>
      <c r="Q2147" s="15" t="s">
        <v>4</v>
      </c>
      <c r="R2147" s="15" t="s">
        <v>4</v>
      </c>
      <c r="S2147" s="15" t="s">
        <v>4</v>
      </c>
      <c r="T2147" s="15" t="s">
        <v>4</v>
      </c>
      <c r="U2147" s="15" t="s">
        <v>4</v>
      </c>
      <c r="V2147" s="15" t="s">
        <v>4</v>
      </c>
    </row>
    <row r="2148">
      <c r="B2148" s="8" t="s">
        <v>37</v>
      </c>
      <c r="C2148" s="19" t="s">
        <v>4</v>
      </c>
      <c r="D2148" s="19" t="s">
        <v>4</v>
      </c>
      <c r="E2148" s="19" t="s">
        <v>4</v>
      </c>
      <c r="F2148" s="19" t="n">
        <v>-1.0</v>
      </c>
      <c r="G2148" s="19" t="s">
        <v>4</v>
      </c>
      <c r="H2148" s="19" t="s">
        <v>4</v>
      </c>
      <c r="I2148" s="19" t="s">
        <v>4</v>
      </c>
      <c r="J2148" s="19" t="s">
        <v>4</v>
      </c>
      <c r="K2148" s="19" t="s">
        <v>4</v>
      </c>
      <c r="L2148" s="19" t="s">
        <v>4</v>
      </c>
      <c r="M2148" s="19" t="s">
        <v>4</v>
      </c>
      <c r="N2148" s="19" t="s">
        <v>4</v>
      </c>
      <c r="O2148" s="19" t="s">
        <v>4</v>
      </c>
      <c r="P2148" s="19" t="s">
        <v>4</v>
      </c>
      <c r="Q2148" s="19" t="s">
        <v>4</v>
      </c>
      <c r="R2148" s="19" t="s">
        <v>4</v>
      </c>
      <c r="S2148" s="19" t="s">
        <v>4</v>
      </c>
      <c r="T2148" s="19" t="s">
        <v>4</v>
      </c>
      <c r="U2148" s="19" t="s">
        <v>4</v>
      </c>
      <c r="V2148" s="19" t="s">
        <v>4</v>
      </c>
    </row>
    <row r="2149">
      <c r="B2149" s="8" t="s">
        <v>38</v>
      </c>
      <c r="C2149" s="15" t="s">
        <v>4</v>
      </c>
      <c r="D2149" s="15" t="s">
        <v>4</v>
      </c>
      <c r="E2149" s="15" t="s">
        <v>4</v>
      </c>
      <c r="F2149" s="15" t="n">
        <v>-1.0</v>
      </c>
      <c r="G2149" s="15" t="s">
        <v>4</v>
      </c>
      <c r="H2149" s="15" t="s">
        <v>4</v>
      </c>
      <c r="I2149" s="15" t="s">
        <v>4</v>
      </c>
      <c r="J2149" s="15" t="s">
        <v>4</v>
      </c>
      <c r="K2149" s="15" t="s">
        <v>4</v>
      </c>
      <c r="L2149" s="15" t="s">
        <v>4</v>
      </c>
      <c r="M2149" s="15" t="s">
        <v>4</v>
      </c>
      <c r="N2149" s="15" t="s">
        <v>4</v>
      </c>
      <c r="O2149" s="15" t="s">
        <v>4</v>
      </c>
      <c r="P2149" s="15" t="s">
        <v>4</v>
      </c>
      <c r="Q2149" s="15" t="s">
        <v>4</v>
      </c>
      <c r="R2149" s="15" t="s">
        <v>4</v>
      </c>
      <c r="S2149" s="15" t="s">
        <v>4</v>
      </c>
      <c r="T2149" s="15" t="s">
        <v>4</v>
      </c>
      <c r="U2149" s="15" t="s">
        <v>4</v>
      </c>
      <c r="V2149" s="15" t="s">
        <v>4</v>
      </c>
    </row>
    <row r="2150">
      <c r="B2150" s="8" t="s">
        <v>39</v>
      </c>
      <c r="C2150" s="19" t="s">
        <v>4</v>
      </c>
      <c r="D2150" s="19" t="s">
        <v>4</v>
      </c>
      <c r="E2150" s="19" t="s">
        <v>4</v>
      </c>
      <c r="F2150" s="19" t="n">
        <v>-1.0</v>
      </c>
      <c r="G2150" s="19" t="s">
        <v>4</v>
      </c>
      <c r="H2150" s="19" t="s">
        <v>4</v>
      </c>
      <c r="I2150" s="19" t="s">
        <v>4</v>
      </c>
      <c r="J2150" s="19" t="s">
        <v>4</v>
      </c>
      <c r="K2150" s="19" t="s">
        <v>4</v>
      </c>
      <c r="L2150" s="19" t="s">
        <v>4</v>
      </c>
      <c r="M2150" s="19" t="s">
        <v>4</v>
      </c>
      <c r="N2150" s="19" t="s">
        <v>4</v>
      </c>
      <c r="O2150" s="19" t="s">
        <v>4</v>
      </c>
      <c r="P2150" s="19" t="s">
        <v>4</v>
      </c>
      <c r="Q2150" s="19" t="s">
        <v>4</v>
      </c>
      <c r="R2150" s="19" t="s">
        <v>4</v>
      </c>
      <c r="S2150" s="19" t="s">
        <v>4</v>
      </c>
      <c r="T2150" s="19" t="s">
        <v>4</v>
      </c>
      <c r="U2150" s="19" t="s">
        <v>4</v>
      </c>
      <c r="V2150" s="19" t="s">
        <v>4</v>
      </c>
    </row>
    <row r="2151">
      <c r="B2151" s="8" t="s">
        <v>40</v>
      </c>
      <c r="C2151" s="15" t="s">
        <v>4</v>
      </c>
      <c r="D2151" s="15" t="s">
        <v>4</v>
      </c>
      <c r="E2151" s="15" t="s">
        <v>4</v>
      </c>
      <c r="F2151" s="15" t="s">
        <v>4</v>
      </c>
      <c r="G2151" s="15" t="s">
        <v>4</v>
      </c>
      <c r="H2151" s="15" t="s">
        <v>4</v>
      </c>
      <c r="I2151" s="15" t="s">
        <v>4</v>
      </c>
      <c r="J2151" s="15" t="s">
        <v>4</v>
      </c>
      <c r="K2151" s="15" t="n">
        <v>-1.0</v>
      </c>
      <c r="L2151" s="15" t="s">
        <v>4</v>
      </c>
      <c r="M2151" s="15" t="s">
        <v>4</v>
      </c>
      <c r="N2151" s="15" t="s">
        <v>4</v>
      </c>
      <c r="O2151" s="15" t="s">
        <v>4</v>
      </c>
      <c r="P2151" s="15" t="s">
        <v>4</v>
      </c>
      <c r="Q2151" s="15" t="s">
        <v>4</v>
      </c>
      <c r="R2151" s="15" t="s">
        <v>4</v>
      </c>
      <c r="S2151" s="15" t="s">
        <v>4</v>
      </c>
      <c r="T2151" s="15" t="s">
        <v>4</v>
      </c>
      <c r="U2151" s="15" t="s">
        <v>4</v>
      </c>
      <c r="V2151" s="15" t="s">
        <v>4</v>
      </c>
    </row>
    <row r="2152">
      <c r="B2152" s="8" t="s">
        <v>41</v>
      </c>
      <c r="C2152" s="19" t="s">
        <v>4</v>
      </c>
      <c r="D2152" s="19" t="s">
        <v>4</v>
      </c>
      <c r="E2152" s="19" t="s">
        <v>4</v>
      </c>
      <c r="F2152" s="19" t="s">
        <v>4</v>
      </c>
      <c r="G2152" s="19" t="s">
        <v>4</v>
      </c>
      <c r="H2152" s="19" t="s">
        <v>4</v>
      </c>
      <c r="I2152" s="19" t="s">
        <v>4</v>
      </c>
      <c r="J2152" s="19" t="s">
        <v>4</v>
      </c>
      <c r="K2152" s="19" t="s">
        <v>4</v>
      </c>
      <c r="L2152" s="19" t="n">
        <v>-1.0</v>
      </c>
      <c r="M2152" s="19" t="s">
        <v>4</v>
      </c>
      <c r="N2152" s="19" t="s">
        <v>4</v>
      </c>
      <c r="O2152" s="19" t="s">
        <v>4</v>
      </c>
      <c r="P2152" s="19" t="s">
        <v>4</v>
      </c>
      <c r="Q2152" s="19" t="s">
        <v>4</v>
      </c>
      <c r="R2152" s="19" t="s">
        <v>4</v>
      </c>
      <c r="S2152" s="19" t="s">
        <v>4</v>
      </c>
      <c r="T2152" s="19" t="s">
        <v>4</v>
      </c>
      <c r="U2152" s="19" t="s">
        <v>4</v>
      </c>
      <c r="V2152" s="19" t="s">
        <v>4</v>
      </c>
    </row>
    <row r="2153">
      <c r="B2153" s="8" t="s">
        <v>42</v>
      </c>
      <c r="C2153" s="15" t="s">
        <v>4</v>
      </c>
      <c r="D2153" s="15" t="s">
        <v>4</v>
      </c>
      <c r="E2153" s="15" t="s">
        <v>4</v>
      </c>
      <c r="F2153" s="15" t="s">
        <v>4</v>
      </c>
      <c r="G2153" s="15" t="s">
        <v>4</v>
      </c>
      <c r="H2153" s="15" t="s">
        <v>4</v>
      </c>
      <c r="I2153" s="15" t="s">
        <v>4</v>
      </c>
      <c r="J2153" s="15" t="s">
        <v>4</v>
      </c>
      <c r="K2153" s="15" t="s">
        <v>4</v>
      </c>
      <c r="L2153" s="15" t="s">
        <v>4</v>
      </c>
      <c r="M2153" s="15" t="n">
        <v>-1.0</v>
      </c>
      <c r="N2153" s="15" t="s">
        <v>4</v>
      </c>
      <c r="O2153" s="15" t="s">
        <v>4</v>
      </c>
      <c r="P2153" s="15" t="s">
        <v>4</v>
      </c>
      <c r="Q2153" s="15" t="s">
        <v>4</v>
      </c>
      <c r="R2153" s="15" t="s">
        <v>4</v>
      </c>
      <c r="S2153" s="15" t="s">
        <v>4</v>
      </c>
      <c r="T2153" s="15" t="s">
        <v>4</v>
      </c>
      <c r="U2153" s="15" t="s">
        <v>4</v>
      </c>
      <c r="V2153" s="15" t="s">
        <v>4</v>
      </c>
    </row>
    <row r="2154">
      <c r="B2154" s="8" t="s">
        <v>43</v>
      </c>
      <c r="C2154" s="19" t="s">
        <v>4</v>
      </c>
      <c r="D2154" s="19" t="s">
        <v>4</v>
      </c>
      <c r="E2154" s="19" t="s">
        <v>4</v>
      </c>
      <c r="F2154" s="19" t="s">
        <v>4</v>
      </c>
      <c r="G2154" s="19" t="s">
        <v>4</v>
      </c>
      <c r="H2154" s="19" t="s">
        <v>4</v>
      </c>
      <c r="I2154" s="19" t="s">
        <v>4</v>
      </c>
      <c r="J2154" s="19" t="n">
        <v>-1.0</v>
      </c>
      <c r="K2154" s="19" t="s">
        <v>4</v>
      </c>
      <c r="L2154" s="19" t="s">
        <v>4</v>
      </c>
      <c r="M2154" s="19" t="s">
        <v>4</v>
      </c>
      <c r="N2154" s="19" t="s">
        <v>4</v>
      </c>
      <c r="O2154" s="19" t="s">
        <v>4</v>
      </c>
      <c r="P2154" s="19" t="s">
        <v>4</v>
      </c>
      <c r="Q2154" s="19" t="s">
        <v>4</v>
      </c>
      <c r="R2154" s="19" t="s">
        <v>4</v>
      </c>
      <c r="S2154" s="19" t="s">
        <v>4</v>
      </c>
      <c r="T2154" s="19" t="s">
        <v>4</v>
      </c>
      <c r="U2154" s="19" t="s">
        <v>4</v>
      </c>
      <c r="V2154" s="19" t="s">
        <v>4</v>
      </c>
    </row>
    <row r="2155">
      <c r="B2155" s="8" t="s">
        <v>44</v>
      </c>
      <c r="C2155" s="15" t="s">
        <v>4</v>
      </c>
      <c r="D2155" s="15" t="s">
        <v>4</v>
      </c>
      <c r="E2155" s="15" t="s">
        <v>4</v>
      </c>
      <c r="F2155" s="15" t="s">
        <v>4</v>
      </c>
      <c r="G2155" s="15" t="s">
        <v>4</v>
      </c>
      <c r="H2155" s="15" t="s">
        <v>4</v>
      </c>
      <c r="I2155" s="15" t="s">
        <v>4</v>
      </c>
      <c r="J2155" s="15" t="n">
        <v>-1.0</v>
      </c>
      <c r="K2155" s="15" t="s">
        <v>4</v>
      </c>
      <c r="L2155" s="15" t="s">
        <v>4</v>
      </c>
      <c r="M2155" s="15" t="s">
        <v>4</v>
      </c>
      <c r="N2155" s="15" t="s">
        <v>4</v>
      </c>
      <c r="O2155" s="15" t="s">
        <v>4</v>
      </c>
      <c r="P2155" s="15" t="s">
        <v>4</v>
      </c>
      <c r="Q2155" s="15" t="s">
        <v>4</v>
      </c>
      <c r="R2155" s="15" t="s">
        <v>4</v>
      </c>
      <c r="S2155" s="15" t="s">
        <v>4</v>
      </c>
      <c r="T2155" s="15" t="s">
        <v>4</v>
      </c>
      <c r="U2155" s="15" t="s">
        <v>4</v>
      </c>
      <c r="V2155" s="15" t="s">
        <v>4</v>
      </c>
    </row>
    <row r="2156">
      <c r="B2156" s="8" t="s">
        <v>45</v>
      </c>
      <c r="C2156" s="19" t="s">
        <v>4</v>
      </c>
      <c r="D2156" s="19" t="s">
        <v>4</v>
      </c>
      <c r="E2156" s="19" t="s">
        <v>4</v>
      </c>
      <c r="F2156" s="19" t="s">
        <v>4</v>
      </c>
      <c r="G2156" s="19" t="s">
        <v>4</v>
      </c>
      <c r="H2156" s="19" t="s">
        <v>4</v>
      </c>
      <c r="I2156" s="19" t="s">
        <v>4</v>
      </c>
      <c r="J2156" s="19" t="n">
        <v>-1.0</v>
      </c>
      <c r="K2156" s="19" t="s">
        <v>4</v>
      </c>
      <c r="L2156" s="19" t="s">
        <v>4</v>
      </c>
      <c r="M2156" s="19" t="s">
        <v>4</v>
      </c>
      <c r="N2156" s="19" t="s">
        <v>4</v>
      </c>
      <c r="O2156" s="19" t="s">
        <v>4</v>
      </c>
      <c r="P2156" s="19" t="s">
        <v>4</v>
      </c>
      <c r="Q2156" s="19" t="s">
        <v>4</v>
      </c>
      <c r="R2156" s="19" t="s">
        <v>4</v>
      </c>
      <c r="S2156" s="19" t="s">
        <v>4</v>
      </c>
      <c r="T2156" s="19" t="s">
        <v>4</v>
      </c>
      <c r="U2156" s="19" t="s">
        <v>4</v>
      </c>
      <c r="V2156" s="19" t="s">
        <v>4</v>
      </c>
    </row>
    <row r="2157">
      <c r="B2157" s="8" t="s">
        <v>46</v>
      </c>
      <c r="C2157" s="15" t="s">
        <v>4</v>
      </c>
      <c r="D2157" s="15" t="s">
        <v>4</v>
      </c>
      <c r="E2157" s="15" t="s">
        <v>4</v>
      </c>
      <c r="F2157" s="15" t="s">
        <v>4</v>
      </c>
      <c r="G2157" s="15" t="s">
        <v>4</v>
      </c>
      <c r="H2157" s="15" t="s">
        <v>4</v>
      </c>
      <c r="I2157" s="15" t="s">
        <v>4</v>
      </c>
      <c r="J2157" s="15" t="n">
        <v>-1.0</v>
      </c>
      <c r="K2157" s="15" t="s">
        <v>4</v>
      </c>
      <c r="L2157" s="15" t="s">
        <v>4</v>
      </c>
      <c r="M2157" s="15" t="s">
        <v>4</v>
      </c>
      <c r="N2157" s="15" t="s">
        <v>4</v>
      </c>
      <c r="O2157" s="15" t="s">
        <v>4</v>
      </c>
      <c r="P2157" s="15" t="s">
        <v>4</v>
      </c>
      <c r="Q2157" s="15" t="s">
        <v>4</v>
      </c>
      <c r="R2157" s="15" t="s">
        <v>4</v>
      </c>
      <c r="S2157" s="15" t="s">
        <v>4</v>
      </c>
      <c r="T2157" s="15" t="s">
        <v>4</v>
      </c>
      <c r="U2157" s="15" t="s">
        <v>4</v>
      </c>
      <c r="V2157" s="15" t="s">
        <v>4</v>
      </c>
    </row>
    <row r="2158">
      <c r="B2158" s="8" t="s">
        <v>47</v>
      </c>
      <c r="C2158" s="19" t="s">
        <v>4</v>
      </c>
      <c r="D2158" s="19" t="s">
        <v>4</v>
      </c>
      <c r="E2158" s="19" t="s">
        <v>4</v>
      </c>
      <c r="F2158" s="19" t="s">
        <v>4</v>
      </c>
      <c r="G2158" s="19" t="s">
        <v>4</v>
      </c>
      <c r="H2158" s="19" t="s">
        <v>4</v>
      </c>
      <c r="I2158" s="19" t="s">
        <v>4</v>
      </c>
      <c r="J2158" s="19" t="s">
        <v>4</v>
      </c>
      <c r="K2158" s="19" t="s">
        <v>4</v>
      </c>
      <c r="L2158" s="19" t="s">
        <v>4</v>
      </c>
      <c r="M2158" s="19" t="s">
        <v>4</v>
      </c>
      <c r="N2158" s="19" t="s">
        <v>4</v>
      </c>
      <c r="O2158" s="19" t="n">
        <v>-1.0</v>
      </c>
      <c r="P2158" s="19" t="s">
        <v>4</v>
      </c>
      <c r="Q2158" s="19" t="s">
        <v>4</v>
      </c>
      <c r="R2158" s="19" t="s">
        <v>4</v>
      </c>
      <c r="S2158" s="19" t="s">
        <v>4</v>
      </c>
      <c r="T2158" s="19" t="s">
        <v>4</v>
      </c>
      <c r="U2158" s="19" t="s">
        <v>4</v>
      </c>
      <c r="V2158" s="19" t="s">
        <v>4</v>
      </c>
    </row>
    <row r="2159">
      <c r="B2159" s="8" t="s">
        <v>48</v>
      </c>
      <c r="C2159" s="15" t="s">
        <v>4</v>
      </c>
      <c r="D2159" s="15" t="s">
        <v>4</v>
      </c>
      <c r="E2159" s="15" t="s">
        <v>4</v>
      </c>
      <c r="F2159" s="15" t="s">
        <v>4</v>
      </c>
      <c r="G2159" s="15" t="s">
        <v>4</v>
      </c>
      <c r="H2159" s="15" t="s">
        <v>4</v>
      </c>
      <c r="I2159" s="15" t="s">
        <v>4</v>
      </c>
      <c r="J2159" s="15" t="s">
        <v>4</v>
      </c>
      <c r="K2159" s="15" t="s">
        <v>4</v>
      </c>
      <c r="L2159" s="15" t="s">
        <v>4</v>
      </c>
      <c r="M2159" s="15" t="s">
        <v>4</v>
      </c>
      <c r="N2159" s="15" t="s">
        <v>4</v>
      </c>
      <c r="O2159" s="15" t="s">
        <v>4</v>
      </c>
      <c r="P2159" s="15" t="n">
        <v>-1.0</v>
      </c>
      <c r="Q2159" s="15" t="s">
        <v>4</v>
      </c>
      <c r="R2159" s="15" t="s">
        <v>4</v>
      </c>
      <c r="S2159" s="15" t="s">
        <v>4</v>
      </c>
      <c r="T2159" s="15" t="s">
        <v>4</v>
      </c>
      <c r="U2159" s="15" t="s">
        <v>4</v>
      </c>
      <c r="V2159" s="15" t="s">
        <v>4</v>
      </c>
    </row>
    <row r="2160">
      <c r="B2160" s="8" t="s">
        <v>49</v>
      </c>
      <c r="C2160" s="19" t="s">
        <v>4</v>
      </c>
      <c r="D2160" s="19" t="s">
        <v>4</v>
      </c>
      <c r="E2160" s="19" t="s">
        <v>4</v>
      </c>
      <c r="F2160" s="19" t="s">
        <v>4</v>
      </c>
      <c r="G2160" s="19" t="s">
        <v>4</v>
      </c>
      <c r="H2160" s="19" t="s">
        <v>4</v>
      </c>
      <c r="I2160" s="19" t="s">
        <v>4</v>
      </c>
      <c r="J2160" s="19" t="s">
        <v>4</v>
      </c>
      <c r="K2160" s="19" t="s">
        <v>4</v>
      </c>
      <c r="L2160" s="19" t="s">
        <v>4</v>
      </c>
      <c r="M2160" s="19" t="s">
        <v>4</v>
      </c>
      <c r="N2160" s="19" t="s">
        <v>4</v>
      </c>
      <c r="O2160" s="19" t="s">
        <v>4</v>
      </c>
      <c r="P2160" s="19" t="s">
        <v>4</v>
      </c>
      <c r="Q2160" s="19" t="n">
        <v>-1.0</v>
      </c>
      <c r="R2160" s="19" t="s">
        <v>4</v>
      </c>
      <c r="S2160" s="19" t="s">
        <v>4</v>
      </c>
      <c r="T2160" s="19" t="s">
        <v>4</v>
      </c>
      <c r="U2160" s="19" t="s">
        <v>4</v>
      </c>
      <c r="V2160" s="19" t="s">
        <v>4</v>
      </c>
    </row>
    <row r="2161">
      <c r="B2161" s="8" t="s">
        <v>50</v>
      </c>
      <c r="C2161" s="15" t="s">
        <v>4</v>
      </c>
      <c r="D2161" s="15" t="s">
        <v>4</v>
      </c>
      <c r="E2161" s="15" t="s">
        <v>4</v>
      </c>
      <c r="F2161" s="15" t="s">
        <v>4</v>
      </c>
      <c r="G2161" s="15" t="s">
        <v>4</v>
      </c>
      <c r="H2161" s="15" t="s">
        <v>4</v>
      </c>
      <c r="I2161" s="15" t="s">
        <v>4</v>
      </c>
      <c r="J2161" s="15" t="s">
        <v>4</v>
      </c>
      <c r="K2161" s="15" t="s">
        <v>4</v>
      </c>
      <c r="L2161" s="15" t="s">
        <v>4</v>
      </c>
      <c r="M2161" s="15" t="s">
        <v>4</v>
      </c>
      <c r="N2161" s="15" t="n">
        <v>-1.0</v>
      </c>
      <c r="O2161" s="15" t="s">
        <v>4</v>
      </c>
      <c r="P2161" s="15" t="s">
        <v>4</v>
      </c>
      <c r="Q2161" s="15" t="s">
        <v>4</v>
      </c>
      <c r="R2161" s="15" t="s">
        <v>4</v>
      </c>
      <c r="S2161" s="15" t="s">
        <v>4</v>
      </c>
      <c r="T2161" s="15" t="s">
        <v>4</v>
      </c>
      <c r="U2161" s="15" t="s">
        <v>4</v>
      </c>
      <c r="V2161" s="15" t="s">
        <v>4</v>
      </c>
    </row>
    <row r="2162">
      <c r="B2162" s="8" t="s">
        <v>51</v>
      </c>
      <c r="C2162" s="19" t="s">
        <v>4</v>
      </c>
      <c r="D2162" s="19" t="s">
        <v>4</v>
      </c>
      <c r="E2162" s="19" t="s">
        <v>4</v>
      </c>
      <c r="F2162" s="19" t="s">
        <v>4</v>
      </c>
      <c r="G2162" s="19" t="s">
        <v>4</v>
      </c>
      <c r="H2162" s="19" t="s">
        <v>4</v>
      </c>
      <c r="I2162" s="19" t="s">
        <v>4</v>
      </c>
      <c r="J2162" s="19" t="s">
        <v>4</v>
      </c>
      <c r="K2162" s="19" t="s">
        <v>4</v>
      </c>
      <c r="L2162" s="19" t="s">
        <v>4</v>
      </c>
      <c r="M2162" s="19" t="s">
        <v>4</v>
      </c>
      <c r="N2162" s="19" t="n">
        <v>-1.0</v>
      </c>
      <c r="O2162" s="19" t="s">
        <v>4</v>
      </c>
      <c r="P2162" s="19" t="s">
        <v>4</v>
      </c>
      <c r="Q2162" s="19" t="s">
        <v>4</v>
      </c>
      <c r="R2162" s="19" t="s">
        <v>4</v>
      </c>
      <c r="S2162" s="19" t="s">
        <v>4</v>
      </c>
      <c r="T2162" s="19" t="s">
        <v>4</v>
      </c>
      <c r="U2162" s="19" t="s">
        <v>4</v>
      </c>
      <c r="V2162" s="19" t="s">
        <v>4</v>
      </c>
    </row>
    <row r="2163">
      <c r="B2163" s="8" t="s">
        <v>52</v>
      </c>
      <c r="C2163" s="15" t="s">
        <v>4</v>
      </c>
      <c r="D2163" s="15" t="s">
        <v>4</v>
      </c>
      <c r="E2163" s="15" t="s">
        <v>4</v>
      </c>
      <c r="F2163" s="15" t="s">
        <v>4</v>
      </c>
      <c r="G2163" s="15" t="s">
        <v>4</v>
      </c>
      <c r="H2163" s="15" t="s">
        <v>4</v>
      </c>
      <c r="I2163" s="15" t="s">
        <v>4</v>
      </c>
      <c r="J2163" s="15" t="s">
        <v>4</v>
      </c>
      <c r="K2163" s="15" t="s">
        <v>4</v>
      </c>
      <c r="L2163" s="15" t="s">
        <v>4</v>
      </c>
      <c r="M2163" s="15" t="s">
        <v>4</v>
      </c>
      <c r="N2163" s="15" t="n">
        <v>-1.0</v>
      </c>
      <c r="O2163" s="15" t="s">
        <v>4</v>
      </c>
      <c r="P2163" s="15" t="s">
        <v>4</v>
      </c>
      <c r="Q2163" s="15" t="s">
        <v>4</v>
      </c>
      <c r="R2163" s="15" t="s">
        <v>4</v>
      </c>
      <c r="S2163" s="15" t="s">
        <v>4</v>
      </c>
      <c r="T2163" s="15" t="s">
        <v>4</v>
      </c>
      <c r="U2163" s="15" t="s">
        <v>4</v>
      </c>
      <c r="V2163" s="15" t="s">
        <v>4</v>
      </c>
    </row>
    <row r="2164">
      <c r="B2164" s="8" t="s">
        <v>53</v>
      </c>
      <c r="C2164" s="19" t="s">
        <v>4</v>
      </c>
      <c r="D2164" s="19" t="s">
        <v>4</v>
      </c>
      <c r="E2164" s="19" t="s">
        <v>4</v>
      </c>
      <c r="F2164" s="19" t="s">
        <v>4</v>
      </c>
      <c r="G2164" s="19" t="s">
        <v>4</v>
      </c>
      <c r="H2164" s="19" t="s">
        <v>4</v>
      </c>
      <c r="I2164" s="19" t="s">
        <v>4</v>
      </c>
      <c r="J2164" s="19" t="s">
        <v>4</v>
      </c>
      <c r="K2164" s="19" t="s">
        <v>4</v>
      </c>
      <c r="L2164" s="19" t="s">
        <v>4</v>
      </c>
      <c r="M2164" s="19" t="s">
        <v>4</v>
      </c>
      <c r="N2164" s="19" t="s">
        <v>4</v>
      </c>
      <c r="O2164" s="19" t="s">
        <v>4</v>
      </c>
      <c r="P2164" s="19" t="s">
        <v>4</v>
      </c>
      <c r="Q2164" s="19" t="s">
        <v>4</v>
      </c>
      <c r="R2164" s="19" t="s">
        <v>4</v>
      </c>
      <c r="S2164" s="19" t="n">
        <v>-1.0</v>
      </c>
      <c r="T2164" s="19" t="s">
        <v>4</v>
      </c>
      <c r="U2164" s="19" t="s">
        <v>4</v>
      </c>
      <c r="V2164" s="19" t="s">
        <v>4</v>
      </c>
    </row>
    <row r="2165">
      <c r="B2165" s="8" t="s">
        <v>54</v>
      </c>
      <c r="C2165" s="15" t="s">
        <v>4</v>
      </c>
      <c r="D2165" s="15" t="s">
        <v>4</v>
      </c>
      <c r="E2165" s="15" t="s">
        <v>4</v>
      </c>
      <c r="F2165" s="15" t="s">
        <v>4</v>
      </c>
      <c r="G2165" s="15" t="s">
        <v>4</v>
      </c>
      <c r="H2165" s="15" t="s">
        <v>4</v>
      </c>
      <c r="I2165" s="15" t="s">
        <v>4</v>
      </c>
      <c r="J2165" s="15" t="s">
        <v>4</v>
      </c>
      <c r="K2165" s="15" t="s">
        <v>4</v>
      </c>
      <c r="L2165" s="15" t="s">
        <v>4</v>
      </c>
      <c r="M2165" s="15" t="s">
        <v>4</v>
      </c>
      <c r="N2165" s="15" t="s">
        <v>4</v>
      </c>
      <c r="O2165" s="15" t="s">
        <v>4</v>
      </c>
      <c r="P2165" s="15" t="s">
        <v>4</v>
      </c>
      <c r="Q2165" s="15" t="s">
        <v>4</v>
      </c>
      <c r="R2165" s="15" t="s">
        <v>4</v>
      </c>
      <c r="S2165" s="15" t="s">
        <v>4</v>
      </c>
      <c r="T2165" s="15" t="n">
        <v>-1.0</v>
      </c>
      <c r="U2165" s="15" t="s">
        <v>4</v>
      </c>
      <c r="V2165" s="15" t="s">
        <v>4</v>
      </c>
    </row>
    <row r="2166">
      <c r="B2166" s="8" t="s">
        <v>55</v>
      </c>
      <c r="C2166" s="19" t="s">
        <v>4</v>
      </c>
      <c r="D2166" s="19" t="s">
        <v>4</v>
      </c>
      <c r="E2166" s="19" t="s">
        <v>4</v>
      </c>
      <c r="F2166" s="19" t="s">
        <v>4</v>
      </c>
      <c r="G2166" s="19" t="s">
        <v>4</v>
      </c>
      <c r="H2166" s="19" t="s">
        <v>4</v>
      </c>
      <c r="I2166" s="19" t="s">
        <v>4</v>
      </c>
      <c r="J2166" s="19" t="s">
        <v>4</v>
      </c>
      <c r="K2166" s="19" t="s">
        <v>4</v>
      </c>
      <c r="L2166" s="19" t="s">
        <v>4</v>
      </c>
      <c r="M2166" s="19" t="s">
        <v>4</v>
      </c>
      <c r="N2166" s="19" t="s">
        <v>4</v>
      </c>
      <c r="O2166" s="19" t="s">
        <v>4</v>
      </c>
      <c r="P2166" s="19" t="s">
        <v>4</v>
      </c>
      <c r="Q2166" s="19" t="s">
        <v>4</v>
      </c>
      <c r="R2166" s="19" t="s">
        <v>4</v>
      </c>
      <c r="S2166" s="19" t="s">
        <v>4</v>
      </c>
      <c r="T2166" s="19" t="s">
        <v>4</v>
      </c>
      <c r="U2166" s="19" t="n">
        <v>-1.0</v>
      </c>
      <c r="V2166" s="19" t="s">
        <v>4</v>
      </c>
    </row>
    <row r="2167">
      <c r="B2167" s="8" t="s">
        <v>56</v>
      </c>
      <c r="C2167" s="15" t="s">
        <v>4</v>
      </c>
      <c r="D2167" s="15" t="s">
        <v>4</v>
      </c>
      <c r="E2167" s="15" t="s">
        <v>4</v>
      </c>
      <c r="F2167" s="15" t="s">
        <v>4</v>
      </c>
      <c r="G2167" s="15" t="s">
        <v>4</v>
      </c>
      <c r="H2167" s="15" t="s">
        <v>4</v>
      </c>
      <c r="I2167" s="15" t="s">
        <v>4</v>
      </c>
      <c r="J2167" s="15" t="s">
        <v>4</v>
      </c>
      <c r="K2167" s="15" t="s">
        <v>4</v>
      </c>
      <c r="L2167" s="15" t="s">
        <v>4</v>
      </c>
      <c r="M2167" s="15" t="s">
        <v>4</v>
      </c>
      <c r="N2167" s="15" t="s">
        <v>4</v>
      </c>
      <c r="O2167" s="15" t="s">
        <v>4</v>
      </c>
      <c r="P2167" s="15" t="s">
        <v>4</v>
      </c>
      <c r="Q2167" s="15" t="s">
        <v>4</v>
      </c>
      <c r="R2167" s="15" t="n">
        <v>-1.0</v>
      </c>
      <c r="S2167" s="15" t="s">
        <v>4</v>
      </c>
      <c r="T2167" s="15" t="s">
        <v>4</v>
      </c>
      <c r="U2167" s="15" t="s">
        <v>4</v>
      </c>
      <c r="V2167" s="15" t="s">
        <v>4</v>
      </c>
    </row>
    <row r="2168">
      <c r="B2168" s="8" t="s">
        <v>57</v>
      </c>
      <c r="C2168" s="19" t="s">
        <v>4</v>
      </c>
      <c r="D2168" s="19" t="s">
        <v>4</v>
      </c>
      <c r="E2168" s="19" t="s">
        <v>4</v>
      </c>
      <c r="F2168" s="19" t="s">
        <v>4</v>
      </c>
      <c r="G2168" s="19" t="s">
        <v>4</v>
      </c>
      <c r="H2168" s="19" t="s">
        <v>4</v>
      </c>
      <c r="I2168" s="19" t="s">
        <v>4</v>
      </c>
      <c r="J2168" s="19" t="s">
        <v>4</v>
      </c>
      <c r="K2168" s="19" t="s">
        <v>4</v>
      </c>
      <c r="L2168" s="19" t="s">
        <v>4</v>
      </c>
      <c r="M2168" s="19" t="s">
        <v>4</v>
      </c>
      <c r="N2168" s="19" t="s">
        <v>4</v>
      </c>
      <c r="O2168" s="19" t="s">
        <v>4</v>
      </c>
      <c r="P2168" s="19" t="s">
        <v>4</v>
      </c>
      <c r="Q2168" s="19" t="s">
        <v>4</v>
      </c>
      <c r="R2168" s="19" t="n">
        <v>-1.0</v>
      </c>
      <c r="S2168" s="19" t="s">
        <v>4</v>
      </c>
      <c r="T2168" s="19" t="s">
        <v>4</v>
      </c>
      <c r="U2168" s="19" t="s">
        <v>4</v>
      </c>
      <c r="V2168" s="19" t="s">
        <v>4</v>
      </c>
    </row>
    <row r="2169">
      <c r="B2169" s="8" t="s">
        <v>58</v>
      </c>
      <c r="C2169" s="15" t="s">
        <v>4</v>
      </c>
      <c r="D2169" s="15" t="s">
        <v>4</v>
      </c>
      <c r="E2169" s="15" t="s">
        <v>4</v>
      </c>
      <c r="F2169" s="15" t="s">
        <v>4</v>
      </c>
      <c r="G2169" s="15" t="s">
        <v>4</v>
      </c>
      <c r="H2169" s="15" t="s">
        <v>4</v>
      </c>
      <c r="I2169" s="15" t="s">
        <v>4</v>
      </c>
      <c r="J2169" s="15" t="s">
        <v>4</v>
      </c>
      <c r="K2169" s="15" t="s">
        <v>4</v>
      </c>
      <c r="L2169" s="15" t="s">
        <v>4</v>
      </c>
      <c r="M2169" s="15" t="s">
        <v>4</v>
      </c>
      <c r="N2169" s="15" t="s">
        <v>4</v>
      </c>
      <c r="O2169" s="15" t="s">
        <v>4</v>
      </c>
      <c r="P2169" s="15" t="s">
        <v>4</v>
      </c>
      <c r="Q2169" s="15" t="s">
        <v>4</v>
      </c>
      <c r="R2169" s="15" t="n">
        <v>-1.0</v>
      </c>
      <c r="S2169" s="15" t="s">
        <v>4</v>
      </c>
      <c r="T2169" s="15" t="s">
        <v>4</v>
      </c>
      <c r="U2169" s="15" t="s">
        <v>4</v>
      </c>
      <c r="V2169" s="15" t="s">
        <v>4</v>
      </c>
    </row>
    <row r="2170">
      <c r="B2170" s="8" t="s">
        <v>59</v>
      </c>
      <c r="C2170" s="19" t="s">
        <v>4</v>
      </c>
      <c r="D2170" s="19" t="s">
        <v>4</v>
      </c>
      <c r="E2170" s="19" t="s">
        <v>4</v>
      </c>
      <c r="F2170" s="19" t="s">
        <v>4</v>
      </c>
      <c r="G2170" s="19" t="s">
        <v>4</v>
      </c>
      <c r="H2170" s="19" t="s">
        <v>4</v>
      </c>
      <c r="I2170" s="19" t="s">
        <v>4</v>
      </c>
      <c r="J2170" s="19" t="s">
        <v>4</v>
      </c>
      <c r="K2170" s="19" t="s">
        <v>4</v>
      </c>
      <c r="L2170" s="19" t="s">
        <v>4</v>
      </c>
      <c r="M2170" s="19" t="s">
        <v>4</v>
      </c>
      <c r="N2170" s="19" t="s">
        <v>4</v>
      </c>
      <c r="O2170" s="19" t="s">
        <v>4</v>
      </c>
      <c r="P2170" s="19" t="s">
        <v>4</v>
      </c>
      <c r="Q2170" s="19" t="s">
        <v>4</v>
      </c>
      <c r="R2170" s="19" t="s">
        <v>4</v>
      </c>
      <c r="S2170" s="19" t="s">
        <v>4</v>
      </c>
      <c r="T2170" s="19" t="s">
        <v>4</v>
      </c>
      <c r="U2170" s="19" t="s">
        <v>4</v>
      </c>
      <c r="V2170" s="19" t="n">
        <v>-1.0</v>
      </c>
    </row>
    <row r="2171">
      <c r="B2171" s="8" t="s">
        <v>60</v>
      </c>
      <c r="C2171" s="15" t="s">
        <v>4</v>
      </c>
      <c r="D2171" s="15" t="s">
        <v>4</v>
      </c>
      <c r="E2171" s="15" t="s">
        <v>4</v>
      </c>
      <c r="F2171" s="15" t="s">
        <v>4</v>
      </c>
      <c r="G2171" s="15" t="s">
        <v>4</v>
      </c>
      <c r="H2171" s="15" t="s">
        <v>4</v>
      </c>
      <c r="I2171" s="15" t="s">
        <v>4</v>
      </c>
      <c r="J2171" s="15" t="s">
        <v>4</v>
      </c>
      <c r="K2171" s="15" t="s">
        <v>4</v>
      </c>
      <c r="L2171" s="15" t="s">
        <v>4</v>
      </c>
      <c r="M2171" s="15" t="s">
        <v>4</v>
      </c>
      <c r="N2171" s="15" t="s">
        <v>4</v>
      </c>
      <c r="O2171" s="15" t="s">
        <v>4</v>
      </c>
      <c r="P2171" s="15" t="s">
        <v>4</v>
      </c>
      <c r="Q2171" s="15" t="s">
        <v>4</v>
      </c>
      <c r="R2171" s="15" t="s">
        <v>4</v>
      </c>
      <c r="S2171" s="15" t="s">
        <v>4</v>
      </c>
      <c r="T2171" s="15" t="s">
        <v>4</v>
      </c>
      <c r="U2171" s="15" t="s">
        <v>4</v>
      </c>
      <c r="V2171" s="15" t="n">
        <v>-1.0</v>
      </c>
    </row>
    <row r="2172">
      <c r="B2172" s="8" t="s">
        <v>61</v>
      </c>
      <c r="C2172" s="19" t="s">
        <v>4</v>
      </c>
      <c r="D2172" s="19" t="s">
        <v>4</v>
      </c>
      <c r="E2172" s="19" t="s">
        <v>4</v>
      </c>
      <c r="F2172" s="19" t="s">
        <v>4</v>
      </c>
      <c r="G2172" s="19" t="s">
        <v>4</v>
      </c>
      <c r="H2172" s="19" t="s">
        <v>4</v>
      </c>
      <c r="I2172" s="19" t="s">
        <v>4</v>
      </c>
      <c r="J2172" s="19" t="s">
        <v>4</v>
      </c>
      <c r="K2172" s="19" t="s">
        <v>4</v>
      </c>
      <c r="L2172" s="19" t="s">
        <v>4</v>
      </c>
      <c r="M2172" s="19" t="s">
        <v>4</v>
      </c>
      <c r="N2172" s="19" t="s">
        <v>4</v>
      </c>
      <c r="O2172" s="19" t="s">
        <v>4</v>
      </c>
      <c r="P2172" s="19" t="s">
        <v>4</v>
      </c>
      <c r="Q2172" s="19" t="s">
        <v>4</v>
      </c>
      <c r="R2172" s="19" t="s">
        <v>4</v>
      </c>
      <c r="S2172" s="19" t="s">
        <v>4</v>
      </c>
      <c r="T2172" s="19" t="s">
        <v>4</v>
      </c>
      <c r="U2172" s="19" t="s">
        <v>4</v>
      </c>
      <c r="V2172" s="19" t="n">
        <v>-1.0</v>
      </c>
    </row>
    <row r="2173">
      <c r="B2173" s="8" t="s">
        <v>62</v>
      </c>
      <c r="C2173" s="15" t="s">
        <v>4</v>
      </c>
      <c r="D2173" s="15" t="s">
        <v>4</v>
      </c>
      <c r="E2173" s="15" t="s">
        <v>4</v>
      </c>
      <c r="F2173" s="15" t="s">
        <v>4</v>
      </c>
      <c r="G2173" s="15" t="s">
        <v>4</v>
      </c>
      <c r="H2173" s="15" t="s">
        <v>4</v>
      </c>
      <c r="I2173" s="15" t="s">
        <v>4</v>
      </c>
      <c r="J2173" s="15" t="s">
        <v>4</v>
      </c>
      <c r="K2173" s="15" t="s">
        <v>4</v>
      </c>
      <c r="L2173" s="15" t="s">
        <v>4</v>
      </c>
      <c r="M2173" s="15" t="s">
        <v>4</v>
      </c>
      <c r="N2173" s="15" t="s">
        <v>4</v>
      </c>
      <c r="O2173" s="15" t="s">
        <v>4</v>
      </c>
      <c r="P2173" s="15" t="s">
        <v>4</v>
      </c>
      <c r="Q2173" s="15" t="s">
        <v>4</v>
      </c>
      <c r="R2173" s="15" t="s">
        <v>4</v>
      </c>
      <c r="S2173" s="15" t="s">
        <v>4</v>
      </c>
      <c r="T2173" s="15" t="s">
        <v>4</v>
      </c>
      <c r="U2173" s="15" t="s">
        <v>4</v>
      </c>
      <c r="V2173" s="15" t="n">
        <v>-1.0</v>
      </c>
    </row>
    <row r="2174">
      <c r="B2174" s="8" t="s">
        <v>63</v>
      </c>
      <c r="C2174" s="19" t="s">
        <v>4</v>
      </c>
      <c r="D2174" s="19" t="s">
        <v>4</v>
      </c>
      <c r="E2174" s="19" t="s">
        <v>4</v>
      </c>
      <c r="F2174" s="19" t="s">
        <v>4</v>
      </c>
      <c r="G2174" s="19" t="s">
        <v>4</v>
      </c>
      <c r="H2174" s="19" t="s">
        <v>4</v>
      </c>
      <c r="I2174" s="19" t="s">
        <v>4</v>
      </c>
      <c r="J2174" s="19" t="s">
        <v>4</v>
      </c>
      <c r="K2174" s="19" t="s">
        <v>4</v>
      </c>
      <c r="L2174" s="19" t="s">
        <v>4</v>
      </c>
      <c r="M2174" s="19" t="s">
        <v>4</v>
      </c>
      <c r="N2174" s="19" t="s">
        <v>4</v>
      </c>
      <c r="O2174" s="19" t="s">
        <v>4</v>
      </c>
      <c r="P2174" s="19" t="s">
        <v>4</v>
      </c>
      <c r="Q2174" s="19" t="s">
        <v>4</v>
      </c>
      <c r="R2174" s="19" t="s">
        <v>4</v>
      </c>
      <c r="S2174" s="19" t="s">
        <v>4</v>
      </c>
      <c r="T2174" s="19" t="s">
        <v>4</v>
      </c>
      <c r="U2174" s="19" t="s">
        <v>4</v>
      </c>
      <c r="V2174" s="19" t="n">
        <v>-1.0</v>
      </c>
    </row>
    <row r="2175">
      <c r="B2175" s="8" t="s">
        <v>64</v>
      </c>
      <c r="C2175" s="15" t="s">
        <v>4</v>
      </c>
      <c r="D2175" s="15" t="s">
        <v>4</v>
      </c>
      <c r="E2175" s="15" t="s">
        <v>4</v>
      </c>
      <c r="F2175" s="15" t="s">
        <v>4</v>
      </c>
      <c r="G2175" s="15" t="s">
        <v>4</v>
      </c>
      <c r="H2175" s="15" t="s">
        <v>4</v>
      </c>
      <c r="I2175" s="15" t="s">
        <v>4</v>
      </c>
      <c r="J2175" s="15" t="s">
        <v>4</v>
      </c>
      <c r="K2175" s="15" t="s">
        <v>4</v>
      </c>
      <c r="L2175" s="15" t="s">
        <v>4</v>
      </c>
      <c r="M2175" s="15" t="s">
        <v>4</v>
      </c>
      <c r="N2175" s="15" t="s">
        <v>4</v>
      </c>
      <c r="O2175" s="15" t="s">
        <v>4</v>
      </c>
      <c r="P2175" s="15" t="s">
        <v>4</v>
      </c>
      <c r="Q2175" s="15" t="s">
        <v>4</v>
      </c>
      <c r="R2175" s="15" t="s">
        <v>4</v>
      </c>
      <c r="S2175" s="15" t="s">
        <v>4</v>
      </c>
      <c r="T2175" s="15" t="s">
        <v>4</v>
      </c>
      <c r="U2175" s="15" t="s">
        <v>4</v>
      </c>
      <c r="V2175" s="15" t="n">
        <v>-1.0</v>
      </c>
    </row>
    <row r="2176">
      <c r="B2176" s="8" t="s">
        <v>65</v>
      </c>
      <c r="C2176" s="19" t="s">
        <v>4</v>
      </c>
      <c r="D2176" s="19" t="s">
        <v>4</v>
      </c>
      <c r="E2176" s="19" t="s">
        <v>4</v>
      </c>
      <c r="F2176" s="19" t="s">
        <v>4</v>
      </c>
      <c r="G2176" s="19" t="s">
        <v>4</v>
      </c>
      <c r="H2176" s="19" t="s">
        <v>4</v>
      </c>
      <c r="I2176" s="19" t="s">
        <v>4</v>
      </c>
      <c r="J2176" s="19" t="s">
        <v>4</v>
      </c>
      <c r="K2176" s="19" t="s">
        <v>4</v>
      </c>
      <c r="L2176" s="19" t="s">
        <v>4</v>
      </c>
      <c r="M2176" s="19" t="s">
        <v>4</v>
      </c>
      <c r="N2176" s="19" t="s">
        <v>4</v>
      </c>
      <c r="O2176" s="19" t="s">
        <v>4</v>
      </c>
      <c r="P2176" s="19" t="s">
        <v>4</v>
      </c>
      <c r="Q2176" s="19" t="s">
        <v>4</v>
      </c>
      <c r="R2176" s="19" t="s">
        <v>4</v>
      </c>
      <c r="S2176" s="19" t="s">
        <v>4</v>
      </c>
      <c r="T2176" s="19" t="s">
        <v>4</v>
      </c>
      <c r="U2176" s="19" t="s">
        <v>4</v>
      </c>
      <c r="V2176" s="19" t="n">
        <v>-1.0</v>
      </c>
    </row>
    <row r="2177">
      <c r="B2177" s="8" t="s">
        <v>66</v>
      </c>
      <c r="C2177" s="15" t="s">
        <v>4</v>
      </c>
      <c r="D2177" s="15" t="s">
        <v>4</v>
      </c>
      <c r="E2177" s="15" t="s">
        <v>4</v>
      </c>
      <c r="F2177" s="15" t="s">
        <v>4</v>
      </c>
      <c r="G2177" s="15" t="s">
        <v>4</v>
      </c>
      <c r="H2177" s="15" t="s">
        <v>4</v>
      </c>
      <c r="I2177" s="15" t="s">
        <v>4</v>
      </c>
      <c r="J2177" s="15" t="s">
        <v>4</v>
      </c>
      <c r="K2177" s="15" t="s">
        <v>4</v>
      </c>
      <c r="L2177" s="15" t="s">
        <v>4</v>
      </c>
      <c r="M2177" s="15" t="s">
        <v>4</v>
      </c>
      <c r="N2177" s="15" t="s">
        <v>4</v>
      </c>
      <c r="O2177" s="15" t="s">
        <v>4</v>
      </c>
      <c r="P2177" s="15" t="s">
        <v>4</v>
      </c>
      <c r="Q2177" s="15" t="s">
        <v>4</v>
      </c>
      <c r="R2177" s="15" t="s">
        <v>4</v>
      </c>
      <c r="S2177" s="15" t="s">
        <v>4</v>
      </c>
      <c r="T2177" s="15" t="s">
        <v>4</v>
      </c>
      <c r="U2177" s="15" t="s">
        <v>4</v>
      </c>
      <c r="V2177" s="15" t="n">
        <v>-1.0</v>
      </c>
    </row>
    <row r="2178">
      <c r="B2178" s="8" t="s">
        <v>67</v>
      </c>
      <c r="C2178" s="19" t="s">
        <v>4</v>
      </c>
      <c r="D2178" s="19" t="s">
        <v>4</v>
      </c>
      <c r="E2178" s="19" t="s">
        <v>4</v>
      </c>
      <c r="F2178" s="19" t="s">
        <v>4</v>
      </c>
      <c r="G2178" s="19" t="s">
        <v>4</v>
      </c>
      <c r="H2178" s="19" t="s">
        <v>4</v>
      </c>
      <c r="I2178" s="19" t="s">
        <v>4</v>
      </c>
      <c r="J2178" s="19" t="s">
        <v>4</v>
      </c>
      <c r="K2178" s="19" t="s">
        <v>4</v>
      </c>
      <c r="L2178" s="19" t="s">
        <v>4</v>
      </c>
      <c r="M2178" s="19" t="s">
        <v>4</v>
      </c>
      <c r="N2178" s="19" t="s">
        <v>4</v>
      </c>
      <c r="O2178" s="19" t="s">
        <v>4</v>
      </c>
      <c r="P2178" s="19" t="s">
        <v>4</v>
      </c>
      <c r="Q2178" s="19" t="s">
        <v>4</v>
      </c>
      <c r="R2178" s="19" t="s">
        <v>4</v>
      </c>
      <c r="S2178" s="19" t="s">
        <v>4</v>
      </c>
      <c r="T2178" s="19" t="s">
        <v>4</v>
      </c>
      <c r="U2178" s="19" t="s">
        <v>4</v>
      </c>
      <c r="V2178" s="19" t="n">
        <v>-1.0</v>
      </c>
    </row>
    <row r="2179">
      <c r="B2179" s="8" t="s">
        <v>68</v>
      </c>
      <c r="C2179" s="15" t="s">
        <v>4</v>
      </c>
      <c r="D2179" s="15" t="s">
        <v>4</v>
      </c>
      <c r="E2179" s="15" t="s">
        <v>4</v>
      </c>
      <c r="F2179" s="15" t="s">
        <v>4</v>
      </c>
      <c r="G2179" s="15" t="s">
        <v>4</v>
      </c>
      <c r="H2179" s="15" t="s">
        <v>4</v>
      </c>
      <c r="I2179" s="15" t="s">
        <v>4</v>
      </c>
      <c r="J2179" s="15" t="s">
        <v>4</v>
      </c>
      <c r="K2179" s="15" t="s">
        <v>4</v>
      </c>
      <c r="L2179" s="15" t="s">
        <v>4</v>
      </c>
      <c r="M2179" s="15" t="s">
        <v>4</v>
      </c>
      <c r="N2179" s="15" t="s">
        <v>4</v>
      </c>
      <c r="O2179" s="15" t="s">
        <v>4</v>
      </c>
      <c r="P2179" s="15" t="s">
        <v>4</v>
      </c>
      <c r="Q2179" s="15" t="s">
        <v>4</v>
      </c>
      <c r="R2179" s="15" t="s">
        <v>4</v>
      </c>
      <c r="S2179" s="15" t="s">
        <v>4</v>
      </c>
      <c r="T2179" s="15" t="s">
        <v>4</v>
      </c>
      <c r="U2179" s="15" t="s">
        <v>4</v>
      </c>
      <c r="V2179" s="15" t="n">
        <v>-1.0</v>
      </c>
    </row>
    <row r="2180" customHeight="true" ht="10.0">
      <c r="B2180"/>
    </row>
    <row r="2182">
      <c r="B2182" s="4" t="s">
        <v>643</v>
      </c>
    </row>
    <row r="2183" customHeight="true" ht="5.0">
      <c r="B2183"/>
    </row>
    <row r="2184">
      <c r="B2184" s="9" t="s">
        <v>71</v>
      </c>
      <c r="C2184" s="8" t="s">
        <v>30</v>
      </c>
      <c r="D2184" s="8" t="s">
        <v>31</v>
      </c>
      <c r="E2184" s="8" t="s">
        <v>32</v>
      </c>
      <c r="F2184" s="8" t="s">
        <v>33</v>
      </c>
      <c r="G2184" s="8" t="s">
        <v>34</v>
      </c>
      <c r="H2184" s="8" t="s">
        <v>35</v>
      </c>
      <c r="I2184" s="8" t="s">
        <v>36</v>
      </c>
      <c r="J2184" s="8" t="s">
        <v>37</v>
      </c>
      <c r="K2184" s="8" t="s">
        <v>38</v>
      </c>
      <c r="L2184" s="8" t="s">
        <v>39</v>
      </c>
      <c r="M2184" s="8" t="s">
        <v>40</v>
      </c>
      <c r="N2184" s="8" t="s">
        <v>41</v>
      </c>
      <c r="O2184" s="8" t="s">
        <v>42</v>
      </c>
      <c r="P2184" s="8" t="s">
        <v>43</v>
      </c>
      <c r="Q2184" s="8" t="s">
        <v>44</v>
      </c>
      <c r="R2184" s="8" t="s">
        <v>45</v>
      </c>
      <c r="S2184" s="8" t="s">
        <v>46</v>
      </c>
      <c r="T2184" s="8" t="s">
        <v>47</v>
      </c>
      <c r="U2184" s="8" t="s">
        <v>48</v>
      </c>
      <c r="V2184" s="8" t="s">
        <v>49</v>
      </c>
      <c r="W2184" s="8" t="s">
        <v>50</v>
      </c>
      <c r="X2184" s="8" t="s">
        <v>51</v>
      </c>
      <c r="Y2184" s="8" t="s">
        <v>52</v>
      </c>
      <c r="Z2184" s="8" t="s">
        <v>53</v>
      </c>
      <c r="AA2184" s="8" t="s">
        <v>54</v>
      </c>
      <c r="AB2184" s="8" t="s">
        <v>55</v>
      </c>
      <c r="AC2184" s="8" t="s">
        <v>56</v>
      </c>
      <c r="AD2184" s="8" t="s">
        <v>57</v>
      </c>
      <c r="AE2184" s="8" t="s">
        <v>58</v>
      </c>
      <c r="AF2184" s="8" t="s">
        <v>59</v>
      </c>
      <c r="AG2184" s="8" t="s">
        <v>60</v>
      </c>
      <c r="AH2184" s="8" t="s">
        <v>61</v>
      </c>
      <c r="AI2184" s="8" t="s">
        <v>62</v>
      </c>
      <c r="AJ2184" s="8" t="s">
        <v>63</v>
      </c>
      <c r="AK2184" s="8" t="s">
        <v>64</v>
      </c>
      <c r="AL2184" s="8" t="s">
        <v>65</v>
      </c>
      <c r="AM2184" s="8" t="s">
        <v>66</v>
      </c>
      <c r="AN2184" s="8" t="s">
        <v>67</v>
      </c>
      <c r="AO2184" s="8" t="s">
        <v>68</v>
      </c>
    </row>
    <row r="2185">
      <c r="B2185" s="8" t="s">
        <v>72</v>
      </c>
      <c r="C2185" s="15" t="n">
        <v>1.0</v>
      </c>
      <c r="D2185" s="15" t="n">
        <v>2.0</v>
      </c>
      <c r="E2185" s="15" t="n">
        <v>2.0</v>
      </c>
      <c r="F2185" s="15" t="n">
        <v>0.8573260547425217</v>
      </c>
      <c r="G2185" s="15" t="n">
        <v>-1.015926417210381</v>
      </c>
      <c r="H2185" s="15" t="n">
        <v>0.6087085373725885</v>
      </c>
      <c r="I2185" s="15" t="n">
        <v>2.0</v>
      </c>
      <c r="J2185" s="15" t="n">
        <v>3.0</v>
      </c>
      <c r="K2185" s="15" t="n">
        <v>3.0</v>
      </c>
      <c r="L2185" s="15" t="n">
        <v>5.0</v>
      </c>
      <c r="M2185" s="15" t="n">
        <v>0.016941103538570663</v>
      </c>
      <c r="N2185" s="15" t="n">
        <v>-0.020075109727884226</v>
      </c>
      <c r="O2185" s="15" t="n">
        <v>0.0120283225960489</v>
      </c>
      <c r="P2185" s="15" t="n">
        <v>2.0</v>
      </c>
      <c r="Q2185" s="15" t="n">
        <v>3.0</v>
      </c>
      <c r="R2185" s="15" t="n">
        <v>4.0</v>
      </c>
      <c r="S2185" s="15" t="n">
        <v>3.0</v>
      </c>
      <c r="T2185" s="15" t="n">
        <v>1.6516542267332026</v>
      </c>
      <c r="U2185" s="15" t="n">
        <v>-1.957200707657697</v>
      </c>
      <c r="V2185" s="15" t="n">
        <v>1.1726880607891512</v>
      </c>
      <c r="W2185" s="15" t="n">
        <v>3.0</v>
      </c>
      <c r="X2185" s="15" t="n">
        <v>3.0</v>
      </c>
      <c r="Y2185" s="15" t="n">
        <v>3.0</v>
      </c>
      <c r="Z2185" s="15" t="n">
        <v>0.9949524175788683</v>
      </c>
      <c r="AA2185" s="15" t="n">
        <v>-1.1790128613194624</v>
      </c>
      <c r="AB2185" s="15" t="n">
        <v>0.7064243848761166</v>
      </c>
      <c r="AC2185" s="15" t="n">
        <v>4.0</v>
      </c>
      <c r="AD2185" s="15" t="n">
        <v>3.0</v>
      </c>
      <c r="AE2185" s="15" t="n">
        <v>3.0</v>
      </c>
      <c r="AF2185" s="15" t="n">
        <v>5.0</v>
      </c>
      <c r="AG2185" s="15" t="n">
        <v>4.0</v>
      </c>
      <c r="AH2185" s="15" t="n">
        <v>5.0</v>
      </c>
      <c r="AI2185" s="15" t="n">
        <v>5.0</v>
      </c>
      <c r="AJ2185" s="15" t="n">
        <v>5.0</v>
      </c>
      <c r="AK2185" s="15" t="n">
        <v>5.0</v>
      </c>
      <c r="AL2185" s="15" t="n">
        <v>5.0</v>
      </c>
      <c r="AM2185" s="15" t="n">
        <v>3.0</v>
      </c>
      <c r="AN2185" s="15" t="n">
        <v>3.0</v>
      </c>
      <c r="AO2185" s="15" t="n">
        <v>4.0</v>
      </c>
    </row>
    <row r="2186">
      <c r="B2186" s="8" t="s">
        <v>73</v>
      </c>
      <c r="C2186" s="19" t="n">
        <v>1.0</v>
      </c>
      <c r="D2186" s="19" t="n">
        <v>2.0</v>
      </c>
      <c r="E2186" s="19" t="n">
        <v>2.0</v>
      </c>
      <c r="F2186" s="19" t="n">
        <v>0.17393984888081526</v>
      </c>
      <c r="G2186" s="19" t="n">
        <v>-0.2061177150817755</v>
      </c>
      <c r="H2186" s="19" t="n">
        <v>0.1234987207228274</v>
      </c>
      <c r="I2186" s="19" t="n">
        <v>4.0</v>
      </c>
      <c r="J2186" s="19" t="n">
        <v>4.0</v>
      </c>
      <c r="K2186" s="19" t="n">
        <v>4.0</v>
      </c>
      <c r="L2186" s="19" t="n">
        <v>4.0</v>
      </c>
      <c r="M2186" s="19" t="n">
        <v>-0.7983844344936423</v>
      </c>
      <c r="N2186" s="19" t="n">
        <v>0.9460809380571752</v>
      </c>
      <c r="O2186" s="19" t="n">
        <v>-0.5668595030949107</v>
      </c>
      <c r="P2186" s="19" t="n">
        <v>4.0</v>
      </c>
      <c r="Q2186" s="19" t="n">
        <v>4.0</v>
      </c>
      <c r="R2186" s="19" t="n">
        <v>4.0</v>
      </c>
      <c r="S2186" s="19" t="n">
        <v>4.0</v>
      </c>
      <c r="T2186" s="19" t="n">
        <v>0.39813555422465996</v>
      </c>
      <c r="U2186" s="19" t="n">
        <v>-0.4717883294576921</v>
      </c>
      <c r="V2186" s="19" t="n">
        <v>0.28267951212669196</v>
      </c>
      <c r="W2186" s="19" t="n">
        <v>4.0</v>
      </c>
      <c r="X2186" s="19" t="n">
        <v>4.0</v>
      </c>
      <c r="Y2186" s="19" t="n">
        <v>4.0</v>
      </c>
      <c r="Z2186" s="19" t="n">
        <v>1.4242829661293055</v>
      </c>
      <c r="AA2186" s="19" t="n">
        <v>-1.687767078661902</v>
      </c>
      <c r="AB2186" s="19" t="n">
        <v>1.0112525990798646</v>
      </c>
      <c r="AC2186" s="19" t="n">
        <v>3.0</v>
      </c>
      <c r="AD2186" s="19" t="n">
        <v>3.0</v>
      </c>
      <c r="AE2186" s="19" t="n">
        <v>3.0</v>
      </c>
      <c r="AF2186" s="19" t="n">
        <v>4.0</v>
      </c>
      <c r="AG2186" s="19" t="n">
        <v>4.0</v>
      </c>
      <c r="AH2186" s="19" t="n">
        <v>4.0</v>
      </c>
      <c r="AI2186" s="19" t="n">
        <v>4.0</v>
      </c>
      <c r="AJ2186" s="19" t="n">
        <v>4.0</v>
      </c>
      <c r="AK2186" s="19" t="n">
        <v>4.0</v>
      </c>
      <c r="AL2186" s="19" t="n">
        <v>4.0</v>
      </c>
      <c r="AM2186" s="19" t="n">
        <v>4.0</v>
      </c>
      <c r="AN2186" s="19" t="n">
        <v>4.0</v>
      </c>
      <c r="AO2186" s="19" t="n">
        <v>4.0</v>
      </c>
    </row>
    <row r="2187">
      <c r="B2187" s="8" t="s">
        <v>74</v>
      </c>
      <c r="C2187" s="15" t="n">
        <v>1.0</v>
      </c>
      <c r="D2187" s="15" t="n">
        <v>2.0</v>
      </c>
      <c r="E2187" s="15" t="n">
        <v>5.0</v>
      </c>
      <c r="F2187" s="15" t="n">
        <v>1.515705894019693</v>
      </c>
      <c r="G2187" s="15" t="n">
        <v>-1.7961027195406325</v>
      </c>
      <c r="H2187" s="15" t="n">
        <v>-2.3798860858215525</v>
      </c>
      <c r="I2187" s="15" t="n">
        <v>2.0</v>
      </c>
      <c r="J2187" s="15" t="n">
        <v>2.0</v>
      </c>
      <c r="K2187" s="15" t="n">
        <v>3.0</v>
      </c>
      <c r="L2187" s="15" t="n">
        <v>4.0</v>
      </c>
      <c r="M2187" s="15" t="n">
        <v>-0.5656535158960688</v>
      </c>
      <c r="N2187" s="15" t="n">
        <v>0.6702961453321691</v>
      </c>
      <c r="O2187" s="15" t="n">
        <v>0.8881610457467838</v>
      </c>
      <c r="P2187" s="15" t="n">
        <v>4.0</v>
      </c>
      <c r="Q2187" s="15" t="n">
        <v>4.0</v>
      </c>
      <c r="R2187" s="15" t="n">
        <v>3.0</v>
      </c>
      <c r="S2187" s="15" t="n">
        <v>4.0</v>
      </c>
      <c r="T2187" s="15" t="n">
        <v>1.6516542267332026</v>
      </c>
      <c r="U2187" s="15" t="n">
        <v>-1.957200707657697</v>
      </c>
      <c r="V2187" s="15" t="n">
        <v>-2.5933454031548644</v>
      </c>
      <c r="W2187" s="15" t="n">
        <v>3.0</v>
      </c>
      <c r="X2187" s="15" t="n">
        <v>3.0</v>
      </c>
      <c r="Y2187" s="15" t="n">
        <v>3.0</v>
      </c>
      <c r="Z2187" s="15" t="n">
        <v>1.4242829661293055</v>
      </c>
      <c r="AA2187" s="15" t="n">
        <v>-1.687767078661902</v>
      </c>
      <c r="AB2187" s="15" t="n">
        <v>-2.236338346863843</v>
      </c>
      <c r="AC2187" s="15" t="n">
        <v>3.0</v>
      </c>
      <c r="AD2187" s="15" t="n">
        <v>3.0</v>
      </c>
      <c r="AE2187" s="15" t="n">
        <v>3.0</v>
      </c>
      <c r="AF2187" s="15" t="n">
        <v>3.0</v>
      </c>
      <c r="AG2187" s="15" t="n">
        <v>3.0</v>
      </c>
      <c r="AH2187" s="15" t="n">
        <v>3.0</v>
      </c>
      <c r="AI2187" s="15" t="n">
        <v>3.0</v>
      </c>
      <c r="AJ2187" s="15" t="n">
        <v>3.0</v>
      </c>
      <c r="AK2187" s="15" t="n">
        <v>3.0</v>
      </c>
      <c r="AL2187" s="15" t="n">
        <v>3.0</v>
      </c>
      <c r="AM2187" s="15" t="n">
        <v>3.0</v>
      </c>
      <c r="AN2187" s="15" t="n">
        <v>3.0</v>
      </c>
      <c r="AO2187" s="15" t="n">
        <v>2.0</v>
      </c>
    </row>
    <row r="2188">
      <c r="B2188" s="8" t="s">
        <v>75</v>
      </c>
      <c r="C2188" s="19" t="n">
        <v>1.0</v>
      </c>
      <c r="D2188" s="19" t="n">
        <v>1.0</v>
      </c>
      <c r="E2188" s="19" t="n">
        <v>1.0</v>
      </c>
      <c r="F2188" s="19" t="n">
        <v>0.04432308519884699</v>
      </c>
      <c r="G2188" s="19" t="n">
        <v>0.039297484632851105</v>
      </c>
      <c r="H2188" s="19" t="n">
        <v>0.06515764121984832</v>
      </c>
      <c r="I2188" s="19" t="n">
        <v>3.0</v>
      </c>
      <c r="J2188" s="19" t="n">
        <v>4.0</v>
      </c>
      <c r="K2188" s="19" t="n">
        <v>4.0</v>
      </c>
      <c r="L2188" s="19" t="n">
        <v>5.0</v>
      </c>
      <c r="M2188" s="19" t="n">
        <v>-0.25943811569849035</v>
      </c>
      <c r="N2188" s="19" t="n">
        <v>-0.23002156368624105</v>
      </c>
      <c r="O2188" s="19" t="n">
        <v>-0.38138986908509426</v>
      </c>
      <c r="P2188" s="19" t="n">
        <v>5.0</v>
      </c>
      <c r="Q2188" s="19" t="n">
        <v>2.0</v>
      </c>
      <c r="R2188" s="19" t="n">
        <v>4.0</v>
      </c>
      <c r="S2188" s="19" t="n">
        <v>3.0</v>
      </c>
      <c r="T2188" s="19" t="n">
        <v>0.39813555422465996</v>
      </c>
      <c r="U2188" s="19" t="n">
        <v>0.35299270693237383</v>
      </c>
      <c r="V2188" s="19" t="n">
        <v>0.5852835713636355</v>
      </c>
      <c r="W2188" s="19" t="n">
        <v>4.0</v>
      </c>
      <c r="X2188" s="19" t="n">
        <v>4.0</v>
      </c>
      <c r="Y2188" s="19" t="n">
        <v>4.0</v>
      </c>
      <c r="Z2188" s="19" t="n">
        <v>0.21121691419132604</v>
      </c>
      <c r="AA2188" s="19" t="n">
        <v>0.18726795308571587</v>
      </c>
      <c r="AB2188" s="19" t="n">
        <v>0.3105017589073407</v>
      </c>
      <c r="AC2188" s="19" t="n">
        <v>4.0</v>
      </c>
      <c r="AD2188" s="19" t="n">
        <v>4.0</v>
      </c>
      <c r="AE2188" s="19" t="n">
        <v>4.0</v>
      </c>
      <c r="AF2188" s="19" t="n">
        <v>5.0</v>
      </c>
      <c r="AG2188" s="19" t="n">
        <v>5.0</v>
      </c>
      <c r="AH2188" s="19" t="n">
        <v>5.0</v>
      </c>
      <c r="AI2188" s="19" t="n">
        <v>4.0</v>
      </c>
      <c r="AJ2188" s="19" t="n">
        <v>5.0</v>
      </c>
      <c r="AK2188" s="19" t="n">
        <v>5.0</v>
      </c>
      <c r="AL2188" s="19" t="n">
        <v>4.0</v>
      </c>
      <c r="AM2188" s="19" t="n">
        <v>3.0</v>
      </c>
      <c r="AN2188" s="19" t="n">
        <v>3.0</v>
      </c>
      <c r="AO2188" s="19" t="n">
        <v>4.0</v>
      </c>
    </row>
    <row r="2189">
      <c r="B2189" s="8" t="s">
        <v>76</v>
      </c>
      <c r="C2189" s="15" t="n">
        <v>2.0</v>
      </c>
      <c r="D2189" s="15" t="n">
        <v>2.0</v>
      </c>
      <c r="E2189" s="15" t="n">
        <v>1.0</v>
      </c>
      <c r="F2189" s="15" t="n">
        <v>-3.137498583420785</v>
      </c>
      <c r="G2189" s="15" t="n">
        <v>-3.5387409225670754</v>
      </c>
      <c r="H2189" s="15" t="n">
        <v>4.390034250468752</v>
      </c>
      <c r="I2189" s="15" t="n">
        <v>1.0</v>
      </c>
      <c r="J2189" s="15" t="n">
        <v>1.0</v>
      </c>
      <c r="K2189" s="15" t="n">
        <v>1.0</v>
      </c>
      <c r="L2189" s="15" t="n">
        <v>3.0</v>
      </c>
      <c r="M2189" s="15" t="n">
        <v>1.2861823543036652</v>
      </c>
      <c r="N2189" s="15" t="n">
        <v>1.450667150930033</v>
      </c>
      <c r="O2189" s="15" t="n">
        <v>-1.79964530265554</v>
      </c>
      <c r="P2189" s="15" t="n">
        <v>5.0</v>
      </c>
      <c r="Q2189" s="15" t="n">
        <v>5.0</v>
      </c>
      <c r="R2189" s="15" t="n">
        <v>3.0</v>
      </c>
      <c r="S2189" s="15" t="n">
        <v>5.0</v>
      </c>
      <c r="T2189" s="15" t="n">
        <v>-4.369258233611065</v>
      </c>
      <c r="U2189" s="15" t="n">
        <v>-4.928025464057706</v>
      </c>
      <c r="V2189" s="15" t="n">
        <v>6.113530503584197</v>
      </c>
      <c r="W2189" s="15" t="n">
        <v>1.0</v>
      </c>
      <c r="X2189" s="15" t="n">
        <v>1.0</v>
      </c>
      <c r="Y2189" s="15" t="n">
        <v>1.0</v>
      </c>
      <c r="Z2189" s="15" t="n">
        <v>-1.4963985593510436</v>
      </c>
      <c r="AA2189" s="15" t="n">
        <v>-1.687767078661902</v>
      </c>
      <c r="AB2189" s="15" t="n">
        <v>2.093782914394434</v>
      </c>
      <c r="AC2189" s="15" t="n">
        <v>3.0</v>
      </c>
      <c r="AD2189" s="15" t="n">
        <v>3.0</v>
      </c>
      <c r="AE2189" s="15" t="n">
        <v>3.0</v>
      </c>
      <c r="AF2189" s="15" t="n">
        <v>5.0</v>
      </c>
      <c r="AG2189" s="15" t="n">
        <v>5.0</v>
      </c>
      <c r="AH2189" s="15" t="n">
        <v>5.0</v>
      </c>
      <c r="AI2189" s="15" t="n">
        <v>5.0</v>
      </c>
      <c r="AJ2189" s="15" t="n">
        <v>5.0</v>
      </c>
      <c r="AK2189" s="15" t="n">
        <v>5.0</v>
      </c>
      <c r="AL2189" s="15" t="n">
        <v>5.0</v>
      </c>
      <c r="AM2189" s="15" t="n">
        <v>5.0</v>
      </c>
      <c r="AN2189" s="15" t="n">
        <v>5.0</v>
      </c>
      <c r="AO2189" s="15" t="n">
        <v>5.0</v>
      </c>
    </row>
    <row r="2190">
      <c r="B2190" s="8" t="s">
        <v>77</v>
      </c>
      <c r="C2190" s="19" t="n">
        <v>2.0</v>
      </c>
      <c r="D2190" s="19" t="n">
        <v>2.0</v>
      </c>
      <c r="E2190" s="19" t="n">
        <v>2.0</v>
      </c>
      <c r="F2190" s="19" t="n">
        <v>-1.1730942444915966</v>
      </c>
      <c r="G2190" s="19" t="n">
        <v>-1.3231166480668881</v>
      </c>
      <c r="H2190" s="19" t="n">
        <v>0.7927664700654539</v>
      </c>
      <c r="I2190" s="19" t="n">
        <v>4.0</v>
      </c>
      <c r="J2190" s="19" t="n">
        <v>3.0</v>
      </c>
      <c r="K2190" s="19" t="n">
        <v>3.0</v>
      </c>
      <c r="L2190" s="19" t="n">
        <v>3.0</v>
      </c>
      <c r="M2190" s="19" t="n">
        <v>1.4518293804319813</v>
      </c>
      <c r="N2190" s="19" t="n">
        <v>1.6374981229531984</v>
      </c>
      <c r="O2190" s="19" t="n">
        <v>-0.981133151464048</v>
      </c>
      <c r="P2190" s="19" t="n">
        <v>5.0</v>
      </c>
      <c r="Q2190" s="19" t="n">
        <v>5.0</v>
      </c>
      <c r="R2190" s="19" t="n">
        <v>5.0</v>
      </c>
      <c r="S2190" s="19" t="n">
        <v>4.0</v>
      </c>
      <c r="T2190" s="19" t="n">
        <v>-1.6829721446962957</v>
      </c>
      <c r="U2190" s="19" t="n">
        <v>-1.898200825156683</v>
      </c>
      <c r="V2190" s="19" t="n">
        <v>1.1373373389514794</v>
      </c>
      <c r="W2190" s="19" t="n">
        <v>3.0</v>
      </c>
      <c r="X2190" s="19" t="n">
        <v>4.0</v>
      </c>
      <c r="Y2190" s="19" t="n">
        <v>2.0</v>
      </c>
      <c r="Z2190" s="19" t="n">
        <v>-1.9080367740901043</v>
      </c>
      <c r="AA2190" s="19" t="n">
        <v>-2.152048083755253</v>
      </c>
      <c r="AB2190" s="19" t="n">
        <v>1.2894339779205382</v>
      </c>
      <c r="AC2190" s="19" t="n">
        <v>3.0</v>
      </c>
      <c r="AD2190" s="19" t="n">
        <v>2.0</v>
      </c>
      <c r="AE2190" s="19" t="n">
        <v>3.0</v>
      </c>
      <c r="AF2190" s="19" t="n">
        <v>4.0</v>
      </c>
      <c r="AG2190" s="19" t="n">
        <v>4.0</v>
      </c>
      <c r="AH2190" s="19" t="n">
        <v>4.0</v>
      </c>
      <c r="AI2190" s="19" t="n">
        <v>4.0</v>
      </c>
      <c r="AJ2190" s="19" t="n">
        <v>3.0</v>
      </c>
      <c r="AK2190" s="19" t="n">
        <v>4.0</v>
      </c>
      <c r="AL2190" s="19" t="n">
        <v>4.0</v>
      </c>
      <c r="AM2190" s="19" t="n">
        <v>3.0</v>
      </c>
      <c r="AN2190" s="19" t="n">
        <v>3.0</v>
      </c>
      <c r="AO2190" s="19" t="n">
        <v>3.0</v>
      </c>
    </row>
    <row r="2191">
      <c r="B2191" s="8" t="s">
        <v>78</v>
      </c>
      <c r="C2191" s="15" t="n">
        <v>1.0</v>
      </c>
      <c r="D2191" s="15" t="n">
        <v>2.0</v>
      </c>
      <c r="E2191" s="15" t="n">
        <v>2.0</v>
      </c>
      <c r="F2191" s="15" t="n">
        <v>0.1253462506583037</v>
      </c>
      <c r="G2191" s="15" t="n">
        <v>-0.14853458219030716</v>
      </c>
      <c r="H2191" s="15" t="n">
        <v>0.08899686703942372</v>
      </c>
      <c r="I2191" s="15" t="n">
        <v>5.0</v>
      </c>
      <c r="J2191" s="15" t="n">
        <v>4.0</v>
      </c>
      <c r="K2191" s="15" t="n">
        <v>2.0</v>
      </c>
      <c r="L2191" s="15" t="n">
        <v>5.0</v>
      </c>
      <c r="M2191" s="15" t="n">
        <v>-0.8800989442116696</v>
      </c>
      <c r="N2191" s="15" t="n">
        <v>1.04291215954253</v>
      </c>
      <c r="O2191" s="15" t="n">
        <v>-0.624877475857347</v>
      </c>
      <c r="P2191" s="15" t="n">
        <v>5.0</v>
      </c>
      <c r="Q2191" s="15" t="n">
        <v>4.0</v>
      </c>
      <c r="R2191" s="15" t="n">
        <v>5.0</v>
      </c>
      <c r="S2191" s="15" t="n">
        <v>3.0</v>
      </c>
      <c r="T2191" s="15" t="n">
        <v>-0.8553831182838826</v>
      </c>
      <c r="U2191" s="15" t="n">
        <v>1.0136240487423127</v>
      </c>
      <c r="V2191" s="15" t="n">
        <v>-0.6073290365357671</v>
      </c>
      <c r="W2191" s="15" t="n">
        <v>5.0</v>
      </c>
      <c r="X2191" s="15" t="n">
        <v>5.0</v>
      </c>
      <c r="Y2191" s="15" t="n">
        <v>5.0</v>
      </c>
      <c r="Z2191" s="15" t="n">
        <v>-1.0018491377466534</v>
      </c>
      <c r="AA2191" s="15" t="n">
        <v>1.187185434836623</v>
      </c>
      <c r="AB2191" s="15" t="n">
        <v>-0.7113211128161783</v>
      </c>
      <c r="AC2191" s="15" t="n">
        <v>5.0</v>
      </c>
      <c r="AD2191" s="15" t="n">
        <v>5.0</v>
      </c>
      <c r="AE2191" s="15" t="n">
        <v>5.0</v>
      </c>
      <c r="AF2191" s="15" t="n">
        <v>5.0</v>
      </c>
      <c r="AG2191" s="15" t="n">
        <v>5.0</v>
      </c>
      <c r="AH2191" s="15" t="n">
        <v>5.0</v>
      </c>
      <c r="AI2191" s="15" t="n">
        <v>5.0</v>
      </c>
      <c r="AJ2191" s="15" t="n">
        <v>5.0</v>
      </c>
      <c r="AK2191" s="15" t="n">
        <v>5.0</v>
      </c>
      <c r="AL2191" s="15" t="n">
        <v>5.0</v>
      </c>
      <c r="AM2191" s="15" t="n">
        <v>5.0</v>
      </c>
      <c r="AN2191" s="15" t="n">
        <v>4.0</v>
      </c>
      <c r="AO2191" s="15" t="n">
        <v>4.0</v>
      </c>
    </row>
    <row r="2192">
      <c r="B2192" s="8" t="s">
        <v>79</v>
      </c>
      <c r="C2192" s="19" t="n">
        <v>2.0</v>
      </c>
      <c r="D2192" s="19" t="n">
        <v>2.0</v>
      </c>
      <c r="E2192" s="19" t="n">
        <v>2.0</v>
      </c>
      <c r="F2192" s="19" t="n">
        <v>-0.18274692983680604</v>
      </c>
      <c r="G2192" s="19" t="n">
        <v>-0.2061177150817755</v>
      </c>
      <c r="H2192" s="19" t="n">
        <v>0.1234987207228274</v>
      </c>
      <c r="I2192" s="19" t="n">
        <v>4.0</v>
      </c>
      <c r="J2192" s="19" t="n">
        <v>4.0</v>
      </c>
      <c r="K2192" s="19" t="n">
        <v>4.0</v>
      </c>
      <c r="L2192" s="19" t="n">
        <v>4.0</v>
      </c>
      <c r="M2192" s="19" t="n">
        <v>-0.2562567631423337</v>
      </c>
      <c r="N2192" s="19" t="n">
        <v>-0.289028431505346</v>
      </c>
      <c r="O2192" s="19" t="n">
        <v>0.1731760005648909</v>
      </c>
      <c r="P2192" s="19" t="n">
        <v>4.0</v>
      </c>
      <c r="Q2192" s="19" t="n">
        <v>3.0</v>
      </c>
      <c r="R2192" s="19" t="n">
        <v>3.0</v>
      </c>
      <c r="S2192" s="19" t="n">
        <v>2.0</v>
      </c>
      <c r="T2192" s="19" t="n">
        <v>0.4755702511631824</v>
      </c>
      <c r="U2192" s="19" t="n">
        <v>0.5363890579073296</v>
      </c>
      <c r="V2192" s="19" t="n">
        <v>-0.3213860702608521</v>
      </c>
      <c r="W2192" s="19" t="n">
        <v>5.0</v>
      </c>
      <c r="X2192" s="19" t="n">
        <v>5.0</v>
      </c>
      <c r="Y2192" s="19" t="n">
        <v>4.0</v>
      </c>
      <c r="Z2192" s="19" t="n">
        <v>-2.7708856772099346</v>
      </c>
      <c r="AA2192" s="19" t="n">
        <v>-3.125243335411165</v>
      </c>
      <c r="AB2192" s="19" t="n">
        <v>1.8725394550278862</v>
      </c>
      <c r="AC2192" s="19" t="n">
        <v>2.0</v>
      </c>
      <c r="AD2192" s="19" t="n">
        <v>2.0</v>
      </c>
      <c r="AE2192" s="19" t="n">
        <v>2.0</v>
      </c>
      <c r="AF2192" s="19" t="n">
        <v>4.0</v>
      </c>
      <c r="AG2192" s="19" t="n">
        <v>4.0</v>
      </c>
      <c r="AH2192" s="19" t="n">
        <v>4.0</v>
      </c>
      <c r="AI2192" s="19" t="n">
        <v>4.0</v>
      </c>
      <c r="AJ2192" s="19" t="n">
        <v>4.0</v>
      </c>
      <c r="AK2192" s="19" t="n">
        <v>4.0</v>
      </c>
      <c r="AL2192" s="19" t="n">
        <v>4.0</v>
      </c>
      <c r="AM2192" s="19" t="n">
        <v>4.0</v>
      </c>
      <c r="AN2192" s="19" t="n">
        <v>3.0</v>
      </c>
      <c r="AO2192" s="19" t="n">
        <v>3.0</v>
      </c>
    </row>
    <row r="2193">
      <c r="B2193" s="8" t="s">
        <v>80</v>
      </c>
      <c r="C2193" s="15" t="n">
        <v>1.0</v>
      </c>
      <c r="D2193" s="15" t="n">
        <v>2.0</v>
      </c>
      <c r="E2193" s="15" t="n">
        <v>2.0</v>
      </c>
      <c r="F2193" s="15" t="n">
        <v>-0.15889364329016833</v>
      </c>
      <c r="G2193" s="15" t="n">
        <v>0.18828804846455424</v>
      </c>
      <c r="H2193" s="15" t="n">
        <v>-0.11281579122660373</v>
      </c>
      <c r="I2193" s="15" t="n">
        <v>5.0</v>
      </c>
      <c r="J2193" s="15" t="n">
        <v>4.0</v>
      </c>
      <c r="K2193" s="15" t="n">
        <v>3.0</v>
      </c>
      <c r="L2193" s="15" t="n">
        <v>5.0</v>
      </c>
      <c r="M2193" s="15" t="n">
        <v>-1.3818616994473063</v>
      </c>
      <c r="N2193" s="15" t="n">
        <v>1.6374981229531984</v>
      </c>
      <c r="O2193" s="15" t="n">
        <v>-0.981133151464048</v>
      </c>
      <c r="P2193" s="15" t="n">
        <v>5.0</v>
      </c>
      <c r="Q2193" s="15" t="n">
        <v>5.0</v>
      </c>
      <c r="R2193" s="15" t="n">
        <v>5.0</v>
      </c>
      <c r="S2193" s="15" t="n">
        <v>4.0</v>
      </c>
      <c r="T2193" s="15" t="n">
        <v>-0.004596361144868525</v>
      </c>
      <c r="U2193" s="15" t="n">
        <v>0.005446661377290911</v>
      </c>
      <c r="V2193" s="15" t="n">
        <v>-0.003263454148222971</v>
      </c>
      <c r="W2193" s="15" t="n">
        <v>4.0</v>
      </c>
      <c r="X2193" s="15" t="n">
        <v>4.0</v>
      </c>
      <c r="Y2193" s="15" t="n">
        <v>5.0</v>
      </c>
      <c r="Z2193" s="15" t="n">
        <v>1.4242829661293055</v>
      </c>
      <c r="AA2193" s="15" t="n">
        <v>-1.687767078661902</v>
      </c>
      <c r="AB2193" s="15" t="n">
        <v>1.0112525990798646</v>
      </c>
      <c r="AC2193" s="15" t="n">
        <v>3.0</v>
      </c>
      <c r="AD2193" s="15" t="n">
        <v>3.0</v>
      </c>
      <c r="AE2193" s="15" t="n">
        <v>3.0</v>
      </c>
      <c r="AF2193" s="15" t="n">
        <v>4.0</v>
      </c>
      <c r="AG2193" s="15" t="n">
        <v>5.0</v>
      </c>
      <c r="AH2193" s="15" t="n">
        <v>4.0</v>
      </c>
      <c r="AI2193" s="15" t="n">
        <v>4.0</v>
      </c>
      <c r="AJ2193" s="15" t="n">
        <v>5.0</v>
      </c>
      <c r="AK2193" s="15" t="n">
        <v>5.0</v>
      </c>
      <c r="AL2193" s="15" t="n">
        <v>5.0</v>
      </c>
      <c r="AM2193" s="15" t="n">
        <v>4.0</v>
      </c>
      <c r="AN2193" s="15" t="n">
        <v>3.0</v>
      </c>
      <c r="AO2193" s="15" t="n">
        <v>4.0</v>
      </c>
    </row>
    <row r="2194">
      <c r="B2194" s="8" t="s">
        <v>81</v>
      </c>
      <c r="C2194" s="19" t="n">
        <v>1.0</v>
      </c>
      <c r="D2194" s="19" t="n">
        <v>1.0</v>
      </c>
      <c r="E2194" s="19" t="n">
        <v>2.0</v>
      </c>
      <c r="F2194" s="19" t="n">
        <v>-1.0124081955635715</v>
      </c>
      <c r="G2194" s="19" t="n">
        <v>-0.8976156630081997</v>
      </c>
      <c r="H2194" s="19" t="n">
        <v>-0.7188181305543119</v>
      </c>
      <c r="I2194" s="19" t="n">
        <v>5.0</v>
      </c>
      <c r="J2194" s="19" t="n">
        <v>5.0</v>
      </c>
      <c r="K2194" s="19" t="n">
        <v>5.0</v>
      </c>
      <c r="L2194" s="19" t="n">
        <v>5.0</v>
      </c>
      <c r="M2194" s="19" t="n">
        <v>0.40068843101568985</v>
      </c>
      <c r="N2194" s="19" t="n">
        <v>0.3552561242016137</v>
      </c>
      <c r="O2194" s="19" t="n">
        <v>0.2844920756070203</v>
      </c>
      <c r="P2194" s="19" t="n">
        <v>3.0</v>
      </c>
      <c r="Q2194" s="19" t="n">
        <v>3.0</v>
      </c>
      <c r="R2194" s="19" t="n">
        <v>3.0</v>
      </c>
      <c r="S2194" s="19" t="n">
        <v>2.0</v>
      </c>
      <c r="T2194" s="19" t="n">
        <v>-0.8553831182838826</v>
      </c>
      <c r="U2194" s="19" t="n">
        <v>-0.7583949717208669</v>
      </c>
      <c r="V2194" s="19" t="n">
        <v>-0.6073290365357671</v>
      </c>
      <c r="W2194" s="19" t="n">
        <v>5.0</v>
      </c>
      <c r="X2194" s="19" t="n">
        <v>5.0</v>
      </c>
      <c r="Y2194" s="19" t="n">
        <v>5.0</v>
      </c>
      <c r="Z2194" s="19" t="n">
        <v>-1.0018491377466534</v>
      </c>
      <c r="AA2194" s="19" t="n">
        <v>-0.8882538505252429</v>
      </c>
      <c r="AB2194" s="19" t="n">
        <v>-0.7113211128161783</v>
      </c>
      <c r="AC2194" s="19" t="n">
        <v>5.0</v>
      </c>
      <c r="AD2194" s="19" t="n">
        <v>5.0</v>
      </c>
      <c r="AE2194" s="19" t="n">
        <v>5.0</v>
      </c>
      <c r="AF2194" s="19" t="n">
        <v>3.0</v>
      </c>
      <c r="AG2194" s="19" t="n">
        <v>5.0</v>
      </c>
      <c r="AH2194" s="19" t="n">
        <v>4.0</v>
      </c>
      <c r="AI2194" s="19" t="n">
        <v>4.0</v>
      </c>
      <c r="AJ2194" s="19" t="n">
        <v>5.0</v>
      </c>
      <c r="AK2194" s="19" t="n">
        <v>5.0</v>
      </c>
      <c r="AL2194" s="19" t="n">
        <v>5.0</v>
      </c>
      <c r="AM2194" s="19" t="n">
        <v>5.0</v>
      </c>
      <c r="AN2194" s="19" t="n">
        <v>5.0</v>
      </c>
      <c r="AO2194" s="19" t="n">
        <v>5.0</v>
      </c>
    </row>
    <row r="2195">
      <c r="B2195" s="8" t="s">
        <v>82</v>
      </c>
      <c r="C2195" s="15" t="n">
        <v>1.0</v>
      </c>
      <c r="D2195" s="15" t="n">
        <v>2.0</v>
      </c>
      <c r="E2195" s="15" t="n">
        <v>2.0</v>
      </c>
      <c r="F2195" s="15" t="n">
        <v>0.9456363652667749</v>
      </c>
      <c r="G2195" s="15" t="n">
        <v>-1.120573624509575</v>
      </c>
      <c r="H2195" s="15" t="n">
        <v>0.671409582857881</v>
      </c>
      <c r="I2195" s="15" t="n">
        <v>2.0</v>
      </c>
      <c r="J2195" s="15" t="n">
        <v>4.0</v>
      </c>
      <c r="K2195" s="15" t="n">
        <v>3.0</v>
      </c>
      <c r="L2195" s="15" t="n">
        <v>4.0</v>
      </c>
      <c r="M2195" s="15" t="n">
        <v>0.13165659437762636</v>
      </c>
      <c r="N2195" s="15" t="n">
        <v>-0.1560123030068789</v>
      </c>
      <c r="O2195" s="15" t="n">
        <v>0.09347726288702314</v>
      </c>
      <c r="P2195" s="15" t="n">
        <v>3.0</v>
      </c>
      <c r="Q2195" s="15" t="n">
        <v>4.0</v>
      </c>
      <c r="R2195" s="15" t="n">
        <v>2.0</v>
      </c>
      <c r="S2195" s="15" t="n">
        <v>3.0</v>
      </c>
      <c r="T2195" s="15" t="n">
        <v>0.39813555422465996</v>
      </c>
      <c r="U2195" s="15" t="n">
        <v>-0.4717883294576921</v>
      </c>
      <c r="V2195" s="15" t="n">
        <v>0.28267951212669196</v>
      </c>
      <c r="W2195" s="15" t="n">
        <v>4.0</v>
      </c>
      <c r="X2195" s="15" t="n">
        <v>4.0</v>
      </c>
      <c r="Y2195" s="15" t="n">
        <v>4.0</v>
      </c>
      <c r="Z2195" s="15" t="n">
        <v>0.21121691419132604</v>
      </c>
      <c r="AA2195" s="15" t="n">
        <v>-0.25029082191263957</v>
      </c>
      <c r="AB2195" s="15" t="n">
        <v>0.14996574313184327</v>
      </c>
      <c r="AC2195" s="15" t="n">
        <v>4.0</v>
      </c>
      <c r="AD2195" s="15" t="n">
        <v>4.0</v>
      </c>
      <c r="AE2195" s="15" t="n">
        <v>4.0</v>
      </c>
      <c r="AF2195" s="15" t="n">
        <v>4.0</v>
      </c>
      <c r="AG2195" s="15" t="n">
        <v>4.0</v>
      </c>
      <c r="AH2195" s="15" t="n">
        <v>4.0</v>
      </c>
      <c r="AI2195" s="15" t="n">
        <v>4.0</v>
      </c>
      <c r="AJ2195" s="15" t="n">
        <v>3.0</v>
      </c>
      <c r="AK2195" s="15" t="n">
        <v>4.0</v>
      </c>
      <c r="AL2195" s="15" t="n">
        <v>4.0</v>
      </c>
      <c r="AM2195" s="15" t="n">
        <v>4.0</v>
      </c>
      <c r="AN2195" s="15" t="n">
        <v>4.0</v>
      </c>
      <c r="AO2195" s="15" t="n">
        <v>3.0</v>
      </c>
    </row>
    <row r="2196">
      <c r="B2196" s="8" t="s">
        <v>83</v>
      </c>
      <c r="C2196" s="19" t="n">
        <v>1.0</v>
      </c>
      <c r="D2196" s="19" t="n">
        <v>2.0</v>
      </c>
      <c r="E2196" s="19" t="n">
        <v>3.0</v>
      </c>
      <c r="F2196" s="19" t="n">
        <v>0.4176681600995589</v>
      </c>
      <c r="G2196" s="19" t="n">
        <v>-0.4949343544682444</v>
      </c>
      <c r="H2196" s="19" t="n">
        <v>-0.02090204917408583</v>
      </c>
      <c r="I2196" s="19" t="n">
        <v>3.0</v>
      </c>
      <c r="J2196" s="19" t="n">
        <v>4.0</v>
      </c>
      <c r="K2196" s="19" t="n">
        <v>4.0</v>
      </c>
      <c r="L2196" s="19" t="n">
        <v>4.0</v>
      </c>
      <c r="M2196" s="19" t="n">
        <v>0.7514347773717808</v>
      </c>
      <c r="N2196" s="19" t="n">
        <v>-0.8904458658635588</v>
      </c>
      <c r="O2196" s="19" t="n">
        <v>-0.037605276552560914</v>
      </c>
      <c r="P2196" s="19" t="n">
        <v>2.0</v>
      </c>
      <c r="Q2196" s="19" t="n">
        <v>2.0</v>
      </c>
      <c r="R2196" s="19" t="n">
        <v>3.0</v>
      </c>
      <c r="S2196" s="19" t="n">
        <v>2.0</v>
      </c>
      <c r="T2196" s="19" t="n">
        <v>0.39813555422465996</v>
      </c>
      <c r="U2196" s="19" t="n">
        <v>-0.4717883294576921</v>
      </c>
      <c r="V2196" s="19" t="n">
        <v>-0.019924547110251576</v>
      </c>
      <c r="W2196" s="19" t="n">
        <v>4.0</v>
      </c>
      <c r="X2196" s="19" t="n">
        <v>4.0</v>
      </c>
      <c r="Y2196" s="19" t="n">
        <v>4.0</v>
      </c>
      <c r="Z2196" s="19" t="n">
        <v>0.9949524175788683</v>
      </c>
      <c r="AA2196" s="19" t="n">
        <v>-1.1790128613194624</v>
      </c>
      <c r="AB2196" s="19" t="n">
        <v>-0.04979202712783241</v>
      </c>
      <c r="AC2196" s="19" t="n">
        <v>4.0</v>
      </c>
      <c r="AD2196" s="19" t="n">
        <v>3.0</v>
      </c>
      <c r="AE2196" s="19" t="n">
        <v>3.0</v>
      </c>
      <c r="AF2196" s="19" t="n">
        <v>4.0</v>
      </c>
      <c r="AG2196" s="19" t="n">
        <v>3.0</v>
      </c>
      <c r="AH2196" s="19" t="n">
        <v>5.0</v>
      </c>
      <c r="AI2196" s="19" t="n">
        <v>4.0</v>
      </c>
      <c r="AJ2196" s="19" t="n">
        <v>3.0</v>
      </c>
      <c r="AK2196" s="19" t="n">
        <v>3.0</v>
      </c>
      <c r="AL2196" s="19" t="n">
        <v>4.0</v>
      </c>
      <c r="AM2196" s="19" t="n">
        <v>4.0</v>
      </c>
      <c r="AN2196" s="19" t="n">
        <v>4.0</v>
      </c>
      <c r="AO2196" s="19" t="n">
        <v>3.0</v>
      </c>
    </row>
    <row r="2197">
      <c r="B2197" s="8" t="s">
        <v>84</v>
      </c>
      <c r="C2197" s="15" t="n">
        <v>2.0</v>
      </c>
      <c r="D2197" s="15" t="n">
        <v>2.0</v>
      </c>
      <c r="E2197" s="15" t="n">
        <v>3.0</v>
      </c>
      <c r="F2197" s="15" t="n">
        <v>0.4664057953965837</v>
      </c>
      <c r="G2197" s="15" t="n">
        <v>0.5260525959800831</v>
      </c>
      <c r="H2197" s="15" t="n">
        <v>0.02221623358747204</v>
      </c>
      <c r="I2197" s="15" t="n">
        <v>5.0</v>
      </c>
      <c r="J2197" s="15" t="n">
        <v>5.0</v>
      </c>
      <c r="K2197" s="15" t="n">
        <v>3.0</v>
      </c>
      <c r="L2197" s="15" t="n">
        <v>5.0</v>
      </c>
      <c r="M2197" s="15" t="n">
        <v>0.19204396477027713</v>
      </c>
      <c r="N2197" s="15" t="n">
        <v>0.21660371120348196</v>
      </c>
      <c r="O2197" s="15" t="n">
        <v>0.009147599842263836</v>
      </c>
      <c r="P2197" s="15" t="n">
        <v>4.0</v>
      </c>
      <c r="Q2197" s="15" t="n">
        <v>4.0</v>
      </c>
      <c r="R2197" s="15" t="n">
        <v>4.0</v>
      </c>
      <c r="S2197" s="15" t="n">
        <v>2.0</v>
      </c>
      <c r="T2197" s="15" t="n">
        <v>-0.8414177212192114</v>
      </c>
      <c r="U2197" s="15" t="n">
        <v>-0.9490233202926752</v>
      </c>
      <c r="V2197" s="15" t="n">
        <v>-0.040079117420377904</v>
      </c>
      <c r="W2197" s="15" t="n">
        <v>4.0</v>
      </c>
      <c r="X2197" s="15" t="n">
        <v>4.0</v>
      </c>
      <c r="Y2197" s="15" t="n">
        <v>3.0</v>
      </c>
      <c r="Z2197" s="15" t="n">
        <v>-0.22191144149215286</v>
      </c>
      <c r="AA2197" s="15" t="n">
        <v>-0.25029082191263957</v>
      </c>
      <c r="AB2197" s="15" t="n">
        <v>-0.010570272643654234</v>
      </c>
      <c r="AC2197" s="15" t="n">
        <v>4.0</v>
      </c>
      <c r="AD2197" s="15" t="n">
        <v>4.0</v>
      </c>
      <c r="AE2197" s="15" t="n">
        <v>4.0</v>
      </c>
      <c r="AF2197" s="15" t="n">
        <v>5.0</v>
      </c>
      <c r="AG2197" s="15" t="n">
        <v>5.0</v>
      </c>
      <c r="AH2197" s="15" t="n">
        <v>4.0</v>
      </c>
      <c r="AI2197" s="15" t="n">
        <v>4.0</v>
      </c>
      <c r="AJ2197" s="15" t="n">
        <v>3.0</v>
      </c>
      <c r="AK2197" s="15" t="n">
        <v>4.0</v>
      </c>
      <c r="AL2197" s="15" t="n">
        <v>4.0</v>
      </c>
      <c r="AM2197" s="15" t="n">
        <v>3.0</v>
      </c>
      <c r="AN2197" s="15" t="n">
        <v>3.0</v>
      </c>
      <c r="AO2197" s="15" t="n">
        <v>3.0</v>
      </c>
    </row>
    <row r="2198">
      <c r="B2198" s="8" t="s">
        <v>85</v>
      </c>
      <c r="C2198" s="19" t="n">
        <v>1.0</v>
      </c>
      <c r="D2198" s="19" t="n">
        <v>1.0</v>
      </c>
      <c r="E2198" s="19" t="n">
        <v>3.0</v>
      </c>
      <c r="F2198" s="19" t="n">
        <v>-1.0124081955635715</v>
      </c>
      <c r="G2198" s="19" t="n">
        <v>-0.8976156630081997</v>
      </c>
      <c r="H2198" s="19" t="n">
        <v>0.05066559510515014</v>
      </c>
      <c r="I2198" s="19" t="n">
        <v>5.0</v>
      </c>
      <c r="J2198" s="19" t="n">
        <v>5.0</v>
      </c>
      <c r="K2198" s="19" t="n">
        <v>5.0</v>
      </c>
      <c r="L2198" s="19" t="n">
        <v>5.0</v>
      </c>
      <c r="M2198" s="19" t="n">
        <v>0.3577398849374327</v>
      </c>
      <c r="N2198" s="19" t="n">
        <v>0.3171773257167665</v>
      </c>
      <c r="O2198" s="19" t="n">
        <v>-0.01790296072535581</v>
      </c>
      <c r="P2198" s="19" t="n">
        <v>4.0</v>
      </c>
      <c r="Q2198" s="19" t="n">
        <v>4.0</v>
      </c>
      <c r="R2198" s="19" t="n">
        <v>3.0</v>
      </c>
      <c r="S2198" s="19" t="n">
        <v>1.0</v>
      </c>
      <c r="T2198" s="19" t="n">
        <v>-0.8553831182838826</v>
      </c>
      <c r="U2198" s="19" t="n">
        <v>-0.7583949717208669</v>
      </c>
      <c r="V2198" s="19" t="n">
        <v>0.04280733297168436</v>
      </c>
      <c r="W2198" s="19" t="n">
        <v>5.0</v>
      </c>
      <c r="X2198" s="19" t="n">
        <v>5.0</v>
      </c>
      <c r="Y2198" s="19" t="n">
        <v>5.0</v>
      </c>
      <c r="Z2198" s="19" t="n">
        <v>-1.0018491377466534</v>
      </c>
      <c r="AA2198" s="19" t="n">
        <v>-0.8882538505252429</v>
      </c>
      <c r="AB2198" s="19" t="n">
        <v>0.050137170947396226</v>
      </c>
      <c r="AC2198" s="19" t="n">
        <v>5.0</v>
      </c>
      <c r="AD2198" s="19" t="n">
        <v>5.0</v>
      </c>
      <c r="AE2198" s="19" t="n">
        <v>5.0</v>
      </c>
      <c r="AF2198" s="19" t="n">
        <v>5.0</v>
      </c>
      <c r="AG2198" s="19" t="n">
        <v>5.0</v>
      </c>
      <c r="AH2198" s="19" t="n">
        <v>5.0</v>
      </c>
      <c r="AI2198" s="19" t="n">
        <v>5.0</v>
      </c>
      <c r="AJ2198" s="19" t="n">
        <v>3.0</v>
      </c>
      <c r="AK2198" s="19" t="n">
        <v>4.0</v>
      </c>
      <c r="AL2198" s="19" t="n">
        <v>5.0</v>
      </c>
      <c r="AM2198" s="19" t="n">
        <v>5.0</v>
      </c>
      <c r="AN2198" s="19" t="n">
        <v>5.0</v>
      </c>
      <c r="AO2198" s="19" t="n">
        <v>5.0</v>
      </c>
    </row>
    <row r="2199">
      <c r="B2199" s="8" t="s">
        <v>86</v>
      </c>
      <c r="C2199" s="15" t="n">
        <v>1.0</v>
      </c>
      <c r="D2199" s="15" t="n">
        <v>2.0</v>
      </c>
      <c r="E2199" s="15" t="n">
        <v>3.0</v>
      </c>
      <c r="F2199" s="15" t="n">
        <v>0.04511795562683399</v>
      </c>
      <c r="G2199" s="15" t="n">
        <v>-0.05346451651418941</v>
      </c>
      <c r="H2199" s="15" t="n">
        <v>-0.0022579114647415578</v>
      </c>
      <c r="I2199" s="15" t="n">
        <v>3.0</v>
      </c>
      <c r="J2199" s="15" t="n">
        <v>3.0</v>
      </c>
      <c r="K2199" s="15" t="n">
        <v>5.0</v>
      </c>
      <c r="L2199" s="15" t="n">
        <v>5.0</v>
      </c>
      <c r="M2199" s="15" t="n">
        <v>-0.02600744253968645</v>
      </c>
      <c r="N2199" s="15" t="n">
        <v>0.030818669016286514</v>
      </c>
      <c r="O2199" s="15" t="n">
        <v>0.0013015328789418824</v>
      </c>
      <c r="P2199" s="15" t="n">
        <v>3.0</v>
      </c>
      <c r="Q2199" s="15" t="n">
        <v>4.0</v>
      </c>
      <c r="R2199" s="15" t="n">
        <v>4.0</v>
      </c>
      <c r="S2199" s="15" t="n">
        <v>2.0</v>
      </c>
      <c r="T2199" s="15" t="n">
        <v>-0.054385534492441476</v>
      </c>
      <c r="U2199" s="15" t="n">
        <v>0.06444654387830456</v>
      </c>
      <c r="V2199" s="15" t="n">
        <v>0.002721704034248105</v>
      </c>
      <c r="W2199" s="15" t="n">
        <v>4.0</v>
      </c>
      <c r="X2199" s="15" t="n">
        <v>5.0</v>
      </c>
      <c r="Y2199" s="15" t="n">
        <v>4.0</v>
      </c>
      <c r="Z2199" s="15" t="n">
        <v>0.17368659412746476</v>
      </c>
      <c r="AA2199" s="15" t="n">
        <v>-0.20581760966355145</v>
      </c>
      <c r="AB2199" s="15" t="n">
        <v>-0.008692081604847211</v>
      </c>
      <c r="AC2199" s="15" t="n">
        <v>5.0</v>
      </c>
      <c r="AD2199" s="15" t="n">
        <v>3.0</v>
      </c>
      <c r="AE2199" s="15" t="n">
        <v>4.0</v>
      </c>
      <c r="AF2199" s="15" t="n">
        <v>5.0</v>
      </c>
      <c r="AG2199" s="15" t="n">
        <v>5.0</v>
      </c>
      <c r="AH2199" s="15" t="n">
        <v>5.0</v>
      </c>
      <c r="AI2199" s="15" t="n">
        <v>5.0</v>
      </c>
      <c r="AJ2199" s="15" t="n">
        <v>5.0</v>
      </c>
      <c r="AK2199" s="15" t="n">
        <v>5.0</v>
      </c>
      <c r="AL2199" s="15" t="n">
        <v>5.0</v>
      </c>
      <c r="AM2199" s="15" t="n">
        <v>5.0</v>
      </c>
      <c r="AN2199" s="15" t="n">
        <v>5.0</v>
      </c>
      <c r="AO2199" s="15" t="n">
        <v>5.0</v>
      </c>
    </row>
    <row r="2200">
      <c r="B2200" s="8" t="s">
        <v>87</v>
      </c>
      <c r="C2200" s="19" t="n">
        <v>1.0</v>
      </c>
      <c r="D2200" s="19" t="n">
        <v>1.0</v>
      </c>
      <c r="E2200" s="19" t="n">
        <v>3.0</v>
      </c>
      <c r="F2200" s="19" t="n">
        <v>0.4581797428292873</v>
      </c>
      <c r="G2200" s="19" t="n">
        <v>0.4062287478892822</v>
      </c>
      <c r="H2200" s="19" t="n">
        <v>-0.022929436404500965</v>
      </c>
      <c r="I2200" s="19" t="n">
        <v>4.0</v>
      </c>
      <c r="J2200" s="19" t="n">
        <v>4.0</v>
      </c>
      <c r="K2200" s="19" t="n">
        <v>3.0</v>
      </c>
      <c r="L2200" s="19" t="n">
        <v>4.0</v>
      </c>
      <c r="M2200" s="19" t="n">
        <v>-0.25785571561823495</v>
      </c>
      <c r="N2200" s="19" t="n">
        <v>-0.22861858502268725</v>
      </c>
      <c r="O2200" s="19" t="n">
        <v>0.012904294276074818</v>
      </c>
      <c r="P2200" s="19" t="n">
        <v>4.0</v>
      </c>
      <c r="Q2200" s="19" t="n">
        <v>4.0</v>
      </c>
      <c r="R2200" s="19" t="n">
        <v>3.0</v>
      </c>
      <c r="S2200" s="19" t="n">
        <v>3.0</v>
      </c>
      <c r="T2200" s="19" t="n">
        <v>0.39813555422465996</v>
      </c>
      <c r="U2200" s="19" t="n">
        <v>0.35299270693237383</v>
      </c>
      <c r="V2200" s="19" t="n">
        <v>-0.019924547110251576</v>
      </c>
      <c r="W2200" s="19" t="n">
        <v>4.0</v>
      </c>
      <c r="X2200" s="19" t="n">
        <v>4.0</v>
      </c>
      <c r="Y2200" s="19" t="n">
        <v>4.0</v>
      </c>
      <c r="Z2200" s="19" t="n">
        <v>0.21121691419132604</v>
      </c>
      <c r="AA2200" s="19" t="n">
        <v>0.18726795308571587</v>
      </c>
      <c r="AB2200" s="19" t="n">
        <v>-0.010570272643654234</v>
      </c>
      <c r="AC2200" s="19" t="n">
        <v>4.0</v>
      </c>
      <c r="AD2200" s="19" t="n">
        <v>4.0</v>
      </c>
      <c r="AE2200" s="19" t="n">
        <v>4.0</v>
      </c>
      <c r="AF2200" s="19" t="n">
        <v>5.0</v>
      </c>
      <c r="AG2200" s="19" t="n">
        <v>4.0</v>
      </c>
      <c r="AH2200" s="19" t="n">
        <v>4.0</v>
      </c>
      <c r="AI2200" s="19" t="n">
        <v>4.0</v>
      </c>
      <c r="AJ2200" s="19" t="n">
        <v>4.0</v>
      </c>
      <c r="AK2200" s="19" t="n">
        <v>4.0</v>
      </c>
      <c r="AL2200" s="19" t="n">
        <v>4.0</v>
      </c>
      <c r="AM2200" s="19" t="n">
        <v>4.0</v>
      </c>
      <c r="AN2200" s="19" t="n">
        <v>4.0</v>
      </c>
      <c r="AO2200" s="19" t="n">
        <v>4.0</v>
      </c>
    </row>
    <row r="2201">
      <c r="B2201" s="8" t="s">
        <v>88</v>
      </c>
      <c r="C2201" s="15" t="n">
        <v>1.0</v>
      </c>
      <c r="D2201" s="15" t="n">
        <v>2.0</v>
      </c>
      <c r="E2201" s="15" t="n">
        <v>3.0</v>
      </c>
      <c r="F2201" s="15" t="n">
        <v>0.17393984888081526</v>
      </c>
      <c r="G2201" s="15" t="n">
        <v>-0.2061177150817755</v>
      </c>
      <c r="H2201" s="15" t="n">
        <v>-0.008704755645661913</v>
      </c>
      <c r="I2201" s="15" t="n">
        <v>4.0</v>
      </c>
      <c r="J2201" s="15" t="n">
        <v>4.0</v>
      </c>
      <c r="K2201" s="15" t="n">
        <v>4.0</v>
      </c>
      <c r="L2201" s="15" t="n">
        <v>4.0</v>
      </c>
      <c r="M2201" s="15" t="n">
        <v>0.40068843101568985</v>
      </c>
      <c r="N2201" s="15" t="n">
        <v>-0.4748134736925415</v>
      </c>
      <c r="O2201" s="15" t="n">
        <v>-0.020052304888600707</v>
      </c>
      <c r="P2201" s="15" t="n">
        <v>3.0</v>
      </c>
      <c r="Q2201" s="15" t="n">
        <v>3.0</v>
      </c>
      <c r="R2201" s="15" t="n">
        <v>3.0</v>
      </c>
      <c r="S2201" s="15" t="n">
        <v>2.0</v>
      </c>
      <c r="T2201" s="15" t="n">
        <v>0.39813555422465996</v>
      </c>
      <c r="U2201" s="15" t="n">
        <v>-0.4717883294576921</v>
      </c>
      <c r="V2201" s="15" t="n">
        <v>-0.019924547110251576</v>
      </c>
      <c r="W2201" s="15" t="n">
        <v>4.0</v>
      </c>
      <c r="X2201" s="15" t="n">
        <v>4.0</v>
      </c>
      <c r="Y2201" s="15" t="n">
        <v>4.0</v>
      </c>
      <c r="Z2201" s="15" t="n">
        <v>0.21121691419132604</v>
      </c>
      <c r="AA2201" s="15" t="n">
        <v>-0.25029082191263957</v>
      </c>
      <c r="AB2201" s="15" t="n">
        <v>-0.010570272643654234</v>
      </c>
      <c r="AC2201" s="15" t="n">
        <v>4.0</v>
      </c>
      <c r="AD2201" s="15" t="n">
        <v>4.0</v>
      </c>
      <c r="AE2201" s="15" t="n">
        <v>4.0</v>
      </c>
      <c r="AF2201" s="15" t="n">
        <v>4.0</v>
      </c>
      <c r="AG2201" s="15" t="n">
        <v>4.0</v>
      </c>
      <c r="AH2201" s="15" t="n">
        <v>4.0</v>
      </c>
      <c r="AI2201" s="15" t="n">
        <v>4.0</v>
      </c>
      <c r="AJ2201" s="15" t="n">
        <v>4.0</v>
      </c>
      <c r="AK2201" s="15" t="n">
        <v>4.0</v>
      </c>
      <c r="AL2201" s="15" t="n">
        <v>4.0</v>
      </c>
      <c r="AM2201" s="15" t="n">
        <v>4.0</v>
      </c>
      <c r="AN2201" s="15" t="n">
        <v>4.0</v>
      </c>
      <c r="AO2201" s="15" t="n">
        <v>4.0</v>
      </c>
    </row>
    <row r="2202">
      <c r="B2202" s="8" t="s">
        <v>89</v>
      </c>
      <c r="C2202" s="19" t="n">
        <v>2.0</v>
      </c>
      <c r="D2202" s="19" t="n">
        <v>1.0</v>
      </c>
      <c r="E2202" s="19" t="n">
        <v>3.0</v>
      </c>
      <c r="F2202" s="19" t="n">
        <v>-0.6686123885177558</v>
      </c>
      <c r="G2202" s="19" t="n">
        <v>0.5642326171356926</v>
      </c>
      <c r="H2202" s="19" t="n">
        <v>-0.031847908300877165</v>
      </c>
      <c r="I2202" s="19" t="n">
        <v>4.0</v>
      </c>
      <c r="J2202" s="19" t="n">
        <v>4.0</v>
      </c>
      <c r="K2202" s="19" t="n">
        <v>5.0</v>
      </c>
      <c r="L2202" s="19" t="n">
        <v>2.0</v>
      </c>
      <c r="M2202" s="19" t="n">
        <v>-0.2969855603841179</v>
      </c>
      <c r="N2202" s="19" t="n">
        <v>0.25062194907654045</v>
      </c>
      <c r="O2202" s="19" t="n">
        <v>-0.014146266291544828</v>
      </c>
      <c r="P2202" s="19" t="n">
        <v>4.0</v>
      </c>
      <c r="Q2202" s="19" t="n">
        <v>4.0</v>
      </c>
      <c r="R2202" s="19" t="n">
        <v>2.0</v>
      </c>
      <c r="S2202" s="19" t="n">
        <v>2.0</v>
      </c>
      <c r="T2202" s="19" t="n">
        <v>0.8986936559185102</v>
      </c>
      <c r="U2202" s="19" t="n">
        <v>-0.7583949717208669</v>
      </c>
      <c r="V2202" s="19" t="n">
        <v>0.04280733297168436</v>
      </c>
      <c r="W2202" s="19" t="n">
        <v>5.0</v>
      </c>
      <c r="X2202" s="19" t="n">
        <v>5.0</v>
      </c>
      <c r="Y2202" s="19" t="n">
        <v>5.0</v>
      </c>
      <c r="Z2202" s="19" t="n">
        <v>0.22929924688861597</v>
      </c>
      <c r="AA2202" s="19" t="n">
        <v>-0.19350241844310564</v>
      </c>
      <c r="AB2202" s="19" t="n">
        <v>0.010922174811265709</v>
      </c>
      <c r="AC2202" s="19" t="n">
        <v>5.0</v>
      </c>
      <c r="AD2202" s="19" t="n">
        <v>3.0</v>
      </c>
      <c r="AE2202" s="19" t="n">
        <v>5.0</v>
      </c>
      <c r="AF2202" s="19" t="n">
        <v>5.0</v>
      </c>
      <c r="AG2202" s="19" t="n">
        <v>5.0</v>
      </c>
      <c r="AH2202" s="19" t="n">
        <v>5.0</v>
      </c>
      <c r="AI2202" s="19" t="n">
        <v>5.0</v>
      </c>
      <c r="AJ2202" s="19" t="n">
        <v>5.0</v>
      </c>
      <c r="AK2202" s="19" t="n">
        <v>5.0</v>
      </c>
      <c r="AL2202" s="19" t="n">
        <v>5.0</v>
      </c>
      <c r="AM2202" s="19" t="n">
        <v>5.0</v>
      </c>
      <c r="AN2202" s="19" t="n">
        <v>5.0</v>
      </c>
      <c r="AO2202" s="19" t="n">
        <v>5.0</v>
      </c>
    </row>
    <row r="2203">
      <c r="B2203" s="8" t="s">
        <v>90</v>
      </c>
      <c r="C2203" s="15" t="n">
        <v>1.0</v>
      </c>
      <c r="D2203" s="15" t="n">
        <v>2.0</v>
      </c>
      <c r="E2203" s="15" t="n">
        <v>3.0</v>
      </c>
      <c r="F2203" s="15" t="n">
        <v>0.5472849237815273</v>
      </c>
      <c r="G2203" s="15" t="n">
        <v>-0.6485294698964978</v>
      </c>
      <c r="H2203" s="15" t="n">
        <v>-0.027388672352689068</v>
      </c>
      <c r="I2203" s="15" t="n">
        <v>4.0</v>
      </c>
      <c r="J2203" s="15" t="n">
        <v>4.0</v>
      </c>
      <c r="K2203" s="15" t="n">
        <v>4.0</v>
      </c>
      <c r="L2203" s="15" t="n">
        <v>3.0</v>
      </c>
      <c r="M2203" s="15" t="n">
        <v>-0.1827888339379745</v>
      </c>
      <c r="N2203" s="15" t="n">
        <v>0.21660371120348196</v>
      </c>
      <c r="O2203" s="15" t="n">
        <v>0.009147599842263836</v>
      </c>
      <c r="P2203" s="15" t="n">
        <v>4.0</v>
      </c>
      <c r="Q2203" s="15" t="n">
        <v>4.0</v>
      </c>
      <c r="R2203" s="15" t="n">
        <v>4.0</v>
      </c>
      <c r="S2203" s="15" t="n">
        <v>2.0</v>
      </c>
      <c r="T2203" s="15" t="n">
        <v>1.6516542267332026</v>
      </c>
      <c r="U2203" s="15" t="n">
        <v>-1.957200707657697</v>
      </c>
      <c r="V2203" s="15" t="n">
        <v>-0.08265642719218752</v>
      </c>
      <c r="W2203" s="15" t="n">
        <v>3.0</v>
      </c>
      <c r="X2203" s="15" t="n">
        <v>3.0</v>
      </c>
      <c r="Y2203" s="15" t="n">
        <v>3.0</v>
      </c>
      <c r="Z2203" s="15" t="n">
        <v>1.4242829661293055</v>
      </c>
      <c r="AA2203" s="15" t="n">
        <v>-1.687767078661902</v>
      </c>
      <c r="AB2203" s="15" t="n">
        <v>-0.07127771623470469</v>
      </c>
      <c r="AC2203" s="15" t="n">
        <v>3.0</v>
      </c>
      <c r="AD2203" s="15" t="n">
        <v>3.0</v>
      </c>
      <c r="AE2203" s="15" t="n">
        <v>3.0</v>
      </c>
      <c r="AF2203" s="15" t="n">
        <v>5.0</v>
      </c>
      <c r="AG2203" s="15" t="n">
        <v>5.0</v>
      </c>
      <c r="AH2203" s="15" t="n">
        <v>5.0</v>
      </c>
      <c r="AI2203" s="15" t="n">
        <v>5.0</v>
      </c>
      <c r="AJ2203" s="15" t="n">
        <v>5.0</v>
      </c>
      <c r="AK2203" s="15" t="n">
        <v>5.0</v>
      </c>
      <c r="AL2203" s="15" t="n">
        <v>5.0</v>
      </c>
      <c r="AM2203" s="15" t="n">
        <v>4.0</v>
      </c>
      <c r="AN2203" s="15" t="n">
        <v>4.0</v>
      </c>
      <c r="AO2203" s="15" t="n">
        <v>4.0</v>
      </c>
    </row>
    <row r="2204">
      <c r="B2204" s="8" t="s">
        <v>91</v>
      </c>
      <c r="C2204" s="19" t="n">
        <v>1.0</v>
      </c>
      <c r="D2204" s="19" t="n">
        <v>2.0</v>
      </c>
      <c r="E2204" s="19" t="n">
        <v>3.0</v>
      </c>
      <c r="F2204" s="19" t="n">
        <v>1.4485982038494551</v>
      </c>
      <c r="G2204" s="19" t="n">
        <v>-1.7165804947525505</v>
      </c>
      <c r="H2204" s="19" t="n">
        <v>-0.0724945633469792</v>
      </c>
      <c r="I2204" s="19" t="n">
        <v>3.0</v>
      </c>
      <c r="J2204" s="19" t="n">
        <v>4.0</v>
      </c>
      <c r="K2204" s="19" t="n">
        <v>3.0</v>
      </c>
      <c r="L2204" s="19" t="n">
        <v>2.0</v>
      </c>
      <c r="M2204" s="19" t="n">
        <v>-0.25785571561823495</v>
      </c>
      <c r="N2204" s="19" t="n">
        <v>0.3055575319053225</v>
      </c>
      <c r="O2204" s="19" t="n">
        <v>0.012904294276074818</v>
      </c>
      <c r="P2204" s="19" t="n">
        <v>4.0</v>
      </c>
      <c r="Q2204" s="19" t="n">
        <v>4.0</v>
      </c>
      <c r="R2204" s="19" t="n">
        <v>3.0</v>
      </c>
      <c r="S2204" s="19" t="n">
        <v>3.0</v>
      </c>
      <c r="T2204" s="19" t="n">
        <v>0.39813555422465996</v>
      </c>
      <c r="U2204" s="19" t="n">
        <v>-0.4717883294576921</v>
      </c>
      <c r="V2204" s="19" t="n">
        <v>-0.019924547110251576</v>
      </c>
      <c r="W2204" s="19" t="n">
        <v>4.0</v>
      </c>
      <c r="X2204" s="19" t="n">
        <v>4.0</v>
      </c>
      <c r="Y2204" s="19" t="n">
        <v>4.0</v>
      </c>
      <c r="Z2204" s="19" t="n">
        <v>0.21121691419132604</v>
      </c>
      <c r="AA2204" s="19" t="n">
        <v>-0.25029082191263957</v>
      </c>
      <c r="AB2204" s="19" t="n">
        <v>-0.010570272643654234</v>
      </c>
      <c r="AC2204" s="19" t="n">
        <v>4.0</v>
      </c>
      <c r="AD2204" s="19" t="n">
        <v>4.0</v>
      </c>
      <c r="AE2204" s="19" t="n">
        <v>4.0</v>
      </c>
      <c r="AF2204" s="19" t="n">
        <v>5.0</v>
      </c>
      <c r="AG2204" s="19" t="n">
        <v>5.0</v>
      </c>
      <c r="AH2204" s="19" t="n">
        <v>5.0</v>
      </c>
      <c r="AI2204" s="19" t="n">
        <v>5.0</v>
      </c>
      <c r="AJ2204" s="19" t="n">
        <v>5.0</v>
      </c>
      <c r="AK2204" s="19" t="n">
        <v>5.0</v>
      </c>
      <c r="AL2204" s="19" t="n">
        <v>5.0</v>
      </c>
      <c r="AM2204" s="19" t="n">
        <v>5.0</v>
      </c>
      <c r="AN2204" s="19" t="n">
        <v>5.0</v>
      </c>
      <c r="AO2204" s="19" t="n">
        <v>4.0</v>
      </c>
    </row>
    <row r="2205">
      <c r="B2205" s="8" t="s">
        <v>92</v>
      </c>
      <c r="C2205" s="15" t="n">
        <v>1.0</v>
      </c>
      <c r="D2205" s="15" t="n">
        <v>2.0</v>
      </c>
      <c r="E2205" s="15" t="n">
        <v>3.0</v>
      </c>
      <c r="F2205" s="15" t="n">
        <v>0.9464312356947618</v>
      </c>
      <c r="G2205" s="15" t="n">
        <v>-1.1215155413702422</v>
      </c>
      <c r="H2205" s="15" t="n">
        <v>-0.04736380245903169</v>
      </c>
      <c r="I2205" s="15" t="n">
        <v>2.0</v>
      </c>
      <c r="J2205" s="15" t="n">
        <v>3.0</v>
      </c>
      <c r="K2205" s="15" t="n">
        <v>4.0</v>
      </c>
      <c r="L2205" s="15" t="n">
        <v>4.0</v>
      </c>
      <c r="M2205" s="15" t="n">
        <v>-1.6896594997251402</v>
      </c>
      <c r="N2205" s="15" t="n">
        <v>2.002236736380045</v>
      </c>
      <c r="O2205" s="15" t="n">
        <v>0.08455838707527431</v>
      </c>
      <c r="P2205" s="15" t="n">
        <v>5.0</v>
      </c>
      <c r="Q2205" s="15" t="n">
        <v>5.0</v>
      </c>
      <c r="R2205" s="15" t="n">
        <v>5.0</v>
      </c>
      <c r="S2205" s="15" t="n">
        <v>5.0</v>
      </c>
      <c r="T2205" s="15" t="n">
        <v>1.1991331380161012</v>
      </c>
      <c r="U2205" s="15" t="n">
        <v>-1.4209658343217002</v>
      </c>
      <c r="V2205" s="15" t="n">
        <v>-0.06001017604768784</v>
      </c>
      <c r="W2205" s="15" t="n">
        <v>3.0</v>
      </c>
      <c r="X2205" s="15" t="n">
        <v>4.0</v>
      </c>
      <c r="Y2205" s="15" t="n">
        <v>3.0</v>
      </c>
      <c r="Z2205" s="15" t="n">
        <v>2.245548789580709</v>
      </c>
      <c r="AA2205" s="15" t="n">
        <v>-2.660962330317813</v>
      </c>
      <c r="AB2205" s="15" t="n">
        <v>-0.11237766175768989</v>
      </c>
      <c r="AC2205" s="15" t="n">
        <v>2.0</v>
      </c>
      <c r="AD2205" s="15" t="n">
        <v>3.0</v>
      </c>
      <c r="AE2205" s="15" t="n">
        <v>2.0</v>
      </c>
      <c r="AF2205" s="15" t="n">
        <v>5.0</v>
      </c>
      <c r="AG2205" s="15" t="n">
        <v>5.0</v>
      </c>
      <c r="AH2205" s="15" t="n">
        <v>5.0</v>
      </c>
      <c r="AI2205" s="15" t="n">
        <v>5.0</v>
      </c>
      <c r="AJ2205" s="15" t="n">
        <v>5.0</v>
      </c>
      <c r="AK2205" s="15" t="n">
        <v>5.0</v>
      </c>
      <c r="AL2205" s="15" t="n">
        <v>5.0</v>
      </c>
      <c r="AM2205" s="15" t="n">
        <v>5.0</v>
      </c>
      <c r="AN2205" s="15" t="n">
        <v>5.0</v>
      </c>
      <c r="AO2205" s="15" t="n">
        <v>5.0</v>
      </c>
    </row>
    <row r="2206">
      <c r="B2206" s="8" t="s">
        <v>93</v>
      </c>
      <c r="C2206" s="19" t="n">
        <v>2.0</v>
      </c>
      <c r="D2206" s="19" t="n">
        <v>2.0</v>
      </c>
      <c r="E2206" s="19" t="n">
        <v>3.0</v>
      </c>
      <c r="F2206" s="19" t="n">
        <v>1.0636693700224873</v>
      </c>
      <c r="G2206" s="19" t="n">
        <v>1.1996978572898056</v>
      </c>
      <c r="H2206" s="19" t="n">
        <v>0.05066559510515014</v>
      </c>
      <c r="I2206" s="19" t="n">
        <v>5.0</v>
      </c>
      <c r="J2206" s="19" t="n">
        <v>5.0</v>
      </c>
      <c r="K2206" s="19" t="n">
        <v>5.0</v>
      </c>
      <c r="L2206" s="19" t="n">
        <v>5.0</v>
      </c>
      <c r="M2206" s="19" t="n">
        <v>0.8050643823798235</v>
      </c>
      <c r="N2206" s="19" t="n">
        <v>0.9080208960995052</v>
      </c>
      <c r="O2206" s="19" t="n">
        <v>0.03834750457312837</v>
      </c>
      <c r="P2206" s="19" t="n">
        <v>5.0</v>
      </c>
      <c r="Q2206" s="19" t="n">
        <v>5.0</v>
      </c>
      <c r="R2206" s="19" t="n">
        <v>5.0</v>
      </c>
      <c r="S2206" s="19" t="n">
        <v>2.0</v>
      </c>
      <c r="T2206" s="19" t="n">
        <v>0.8986936559185102</v>
      </c>
      <c r="U2206" s="19" t="n">
        <v>1.0136240487423127</v>
      </c>
      <c r="V2206" s="19" t="n">
        <v>0.04280733297168436</v>
      </c>
      <c r="W2206" s="19" t="n">
        <v>5.0</v>
      </c>
      <c r="X2206" s="19" t="n">
        <v>5.0</v>
      </c>
      <c r="Y2206" s="19" t="n">
        <v>5.0</v>
      </c>
      <c r="Z2206" s="19" t="n">
        <v>1.052575676366738</v>
      </c>
      <c r="AA2206" s="19" t="n">
        <v>1.187185434836623</v>
      </c>
      <c r="AB2206" s="19" t="n">
        <v>0.050137170947396226</v>
      </c>
      <c r="AC2206" s="19" t="n">
        <v>5.0</v>
      </c>
      <c r="AD2206" s="19" t="n">
        <v>5.0</v>
      </c>
      <c r="AE2206" s="19" t="n">
        <v>5.0</v>
      </c>
      <c r="AF2206" s="19" t="n">
        <v>5.0</v>
      </c>
      <c r="AG2206" s="19" t="n">
        <v>5.0</v>
      </c>
      <c r="AH2206" s="19" t="n">
        <v>5.0</v>
      </c>
      <c r="AI2206" s="19" t="n">
        <v>5.0</v>
      </c>
      <c r="AJ2206" s="19" t="n">
        <v>5.0</v>
      </c>
      <c r="AK2206" s="19" t="n">
        <v>5.0</v>
      </c>
      <c r="AL2206" s="19" t="n">
        <v>5.0</v>
      </c>
      <c r="AM2206" s="19" t="n">
        <v>5.0</v>
      </c>
      <c r="AN2206" s="19" t="n">
        <v>5.0</v>
      </c>
      <c r="AO2206" s="19" t="n">
        <v>5.0</v>
      </c>
    </row>
    <row r="2207">
      <c r="B2207" s="8" t="s">
        <v>94</v>
      </c>
      <c r="C2207" s="15" t="n">
        <v>2.0</v>
      </c>
      <c r="D2207" s="15" t="n">
        <v>2.0</v>
      </c>
      <c r="E2207" s="15" t="n">
        <v>3.0</v>
      </c>
      <c r="F2207" s="15" t="n">
        <v>-0.18274692983680604</v>
      </c>
      <c r="G2207" s="15" t="n">
        <v>-0.2061177150817755</v>
      </c>
      <c r="H2207" s="15" t="n">
        <v>-0.008704755645661913</v>
      </c>
      <c r="I2207" s="15" t="n">
        <v>4.0</v>
      </c>
      <c r="J2207" s="15" t="n">
        <v>4.0</v>
      </c>
      <c r="K2207" s="15" t="n">
        <v>4.0</v>
      </c>
      <c r="L2207" s="15" t="n">
        <v>4.0</v>
      </c>
      <c r="M2207" s="15" t="n">
        <v>0.8388089628224349</v>
      </c>
      <c r="N2207" s="15" t="n">
        <v>0.9460809380571752</v>
      </c>
      <c r="O2207" s="15" t="n">
        <v>0.039954854843694466</v>
      </c>
      <c r="P2207" s="15" t="n">
        <v>4.0</v>
      </c>
      <c r="Q2207" s="15" t="n">
        <v>4.0</v>
      </c>
      <c r="R2207" s="15" t="n">
        <v>4.0</v>
      </c>
      <c r="S2207" s="15" t="n">
        <v>4.0</v>
      </c>
      <c r="T2207" s="15" t="n">
        <v>-0.3612917862803307</v>
      </c>
      <c r="U2207" s="15" t="n">
        <v>-0.4074959701507205</v>
      </c>
      <c r="V2207" s="15" t="n">
        <v>-0.01720935459306183</v>
      </c>
      <c r="W2207" s="15" t="n">
        <v>3.0</v>
      </c>
      <c r="X2207" s="15" t="n">
        <v>5.0</v>
      </c>
      <c r="Y2207" s="15" t="n">
        <v>4.0</v>
      </c>
      <c r="Z2207" s="15" t="n">
        <v>-0.6336915404387383</v>
      </c>
      <c r="AA2207" s="15" t="n">
        <v>-0.7147318562261111</v>
      </c>
      <c r="AB2207" s="15" t="n">
        <v>-0.030184529059767155</v>
      </c>
      <c r="AC2207" s="15" t="n">
        <v>4.0</v>
      </c>
      <c r="AD2207" s="15" t="n">
        <v>4.0</v>
      </c>
      <c r="AE2207" s="15" t="n">
        <v>3.0</v>
      </c>
      <c r="AF2207" s="15" t="n">
        <v>5.0</v>
      </c>
      <c r="AG2207" s="15" t="n">
        <v>5.0</v>
      </c>
      <c r="AH2207" s="15" t="n">
        <v>5.0</v>
      </c>
      <c r="AI2207" s="15" t="n">
        <v>5.0</v>
      </c>
      <c r="AJ2207" s="15" t="n">
        <v>5.0</v>
      </c>
      <c r="AK2207" s="15" t="n">
        <v>5.0</v>
      </c>
      <c r="AL2207" s="15" t="n">
        <v>5.0</v>
      </c>
      <c r="AM2207" s="15" t="n">
        <v>5.0</v>
      </c>
      <c r="AN2207" s="15" t="n">
        <v>5.0</v>
      </c>
      <c r="AO2207" s="15" t="n">
        <v>5.0</v>
      </c>
    </row>
    <row r="2208">
      <c r="B2208" s="8" t="s">
        <v>95</v>
      </c>
      <c r="C2208" s="19" t="n">
        <v>2.0</v>
      </c>
      <c r="D2208" s="19" t="n">
        <v>2.0</v>
      </c>
      <c r="E2208" s="19" t="n">
        <v>3.0</v>
      </c>
      <c r="F2208" s="19" t="n">
        <v>-2.838031679075897</v>
      </c>
      <c r="G2208" s="19" t="n">
        <v>-3.200976375051546</v>
      </c>
      <c r="H2208" s="19" t="n">
        <v>-0.13518351472752185</v>
      </c>
      <c r="I2208" s="19" t="n">
        <v>1.0</v>
      </c>
      <c r="J2208" s="19" t="n">
        <v>2.0</v>
      </c>
      <c r="K2208" s="19" t="n">
        <v>1.0</v>
      </c>
      <c r="L2208" s="19" t="n">
        <v>3.0</v>
      </c>
      <c r="M2208" s="19" t="n">
        <v>1.77521187945806</v>
      </c>
      <c r="N2208" s="19" t="n">
        <v>2.002236736380045</v>
      </c>
      <c r="O2208" s="19" t="n">
        <v>0.08455838707527431</v>
      </c>
      <c r="P2208" s="19" t="n">
        <v>5.0</v>
      </c>
      <c r="Q2208" s="19" t="n">
        <v>5.0</v>
      </c>
      <c r="R2208" s="19" t="n">
        <v>5.0</v>
      </c>
      <c r="S2208" s="19" t="n">
        <v>5.0</v>
      </c>
      <c r="T2208" s="19" t="n">
        <v>-1.6876645307298668</v>
      </c>
      <c r="U2208" s="19" t="n">
        <v>-1.9034933019626412</v>
      </c>
      <c r="V2208" s="19" t="n">
        <v>-0.08038825804063056</v>
      </c>
      <c r="W2208" s="19" t="n">
        <v>4.0</v>
      </c>
      <c r="X2208" s="19" t="n">
        <v>4.0</v>
      </c>
      <c r="Y2208" s="19" t="n">
        <v>1.0</v>
      </c>
      <c r="Z2208" s="19" t="n">
        <v>-1.9081786582976288</v>
      </c>
      <c r="AA2208" s="19" t="n">
        <v>-2.1522081129753734</v>
      </c>
      <c r="AB2208" s="19" t="n">
        <v>-0.0908919726508176</v>
      </c>
      <c r="AC2208" s="19" t="n">
        <v>3.0</v>
      </c>
      <c r="AD2208" s="19" t="n">
        <v>3.0</v>
      </c>
      <c r="AE2208" s="19" t="n">
        <v>2.0</v>
      </c>
      <c r="AF2208" s="19" t="n">
        <v>3.0</v>
      </c>
      <c r="AG2208" s="19" t="n">
        <v>3.0</v>
      </c>
      <c r="AH2208" s="19" t="n">
        <v>3.0</v>
      </c>
      <c r="AI2208" s="19" t="n">
        <v>3.0</v>
      </c>
      <c r="AJ2208" s="19" t="n">
        <v>3.0</v>
      </c>
      <c r="AK2208" s="19" t="n">
        <v>4.0</v>
      </c>
      <c r="AL2208" s="19" t="n">
        <v>4.0</v>
      </c>
      <c r="AM2208" s="19" t="n">
        <v>4.0</v>
      </c>
      <c r="AN2208" s="19" t="n">
        <v>3.0</v>
      </c>
      <c r="AO2208" s="19" t="n">
        <v>3.0</v>
      </c>
    </row>
    <row r="2209">
      <c r="B2209" s="8" t="s">
        <v>96</v>
      </c>
      <c r="C2209" s="15" t="n">
        <v>1.0</v>
      </c>
      <c r="D2209" s="15" t="n">
        <v>2.0</v>
      </c>
      <c r="E2209" s="15" t="n">
        <v>3.0</v>
      </c>
      <c r="F2209" s="15" t="n">
        <v>1.515705894019693</v>
      </c>
      <c r="G2209" s="15" t="n">
        <v>-1.7961027195406325</v>
      </c>
      <c r="H2209" s="15" t="n">
        <v>-0.07585294297439268</v>
      </c>
      <c r="I2209" s="15" t="n">
        <v>2.0</v>
      </c>
      <c r="J2209" s="15" t="n">
        <v>2.0</v>
      </c>
      <c r="K2209" s="15" t="n">
        <v>3.0</v>
      </c>
      <c r="L2209" s="15" t="n">
        <v>4.0</v>
      </c>
      <c r="M2209" s="15" t="n">
        <v>-0.9163998622521599</v>
      </c>
      <c r="N2209" s="15" t="n">
        <v>1.0859285375031866</v>
      </c>
      <c r="O2209" s="15" t="n">
        <v>0.04586089344075035</v>
      </c>
      <c r="P2209" s="15" t="n">
        <v>5.0</v>
      </c>
      <c r="Q2209" s="15" t="n">
        <v>5.0</v>
      </c>
      <c r="R2209" s="15" t="n">
        <v>3.0</v>
      </c>
      <c r="S2209" s="15" t="n">
        <v>4.0</v>
      </c>
      <c r="T2209" s="15" t="n">
        <v>0.7964012226465725</v>
      </c>
      <c r="U2209" s="15" t="n">
        <v>-0.9437308434867171</v>
      </c>
      <c r="V2209" s="15" t="n">
        <v>-0.03985560573756151</v>
      </c>
      <c r="W2209" s="15" t="n">
        <v>3.0</v>
      </c>
      <c r="X2209" s="15" t="n">
        <v>4.0</v>
      </c>
      <c r="Y2209" s="15" t="n">
        <v>4.0</v>
      </c>
      <c r="Z2209" s="15" t="n">
        <v>1.816083194615881</v>
      </c>
      <c r="AA2209" s="15" t="n">
        <v>-2.152048083755253</v>
      </c>
      <c r="AB2209" s="15" t="n">
        <v>-0.09088521430276994</v>
      </c>
      <c r="AC2209" s="15" t="n">
        <v>3.0</v>
      </c>
      <c r="AD2209" s="15" t="n">
        <v>2.0</v>
      </c>
      <c r="AE2209" s="15" t="n">
        <v>3.0</v>
      </c>
      <c r="AF2209" s="15" t="n">
        <v>4.0</v>
      </c>
      <c r="AG2209" s="15" t="n">
        <v>4.0</v>
      </c>
      <c r="AH2209" s="15" t="n">
        <v>4.0</v>
      </c>
      <c r="AI2209" s="15" t="n">
        <v>4.0</v>
      </c>
      <c r="AJ2209" s="15" t="n">
        <v>3.0</v>
      </c>
      <c r="AK2209" s="15" t="n">
        <v>4.0</v>
      </c>
      <c r="AL2209" s="15" t="n">
        <v>3.0</v>
      </c>
      <c r="AM2209" s="15" t="n">
        <v>3.0</v>
      </c>
      <c r="AN2209" s="15" t="n">
        <v>3.0</v>
      </c>
      <c r="AO2209" s="15" t="n">
        <v>3.0</v>
      </c>
    </row>
    <row r="2210">
      <c r="B2210" s="8" t="s">
        <v>97</v>
      </c>
      <c r="C2210" s="19" t="n">
        <v>1.0</v>
      </c>
      <c r="D2210" s="19" t="n">
        <v>1.0</v>
      </c>
      <c r="E2210" s="19" t="n">
        <v>3.0</v>
      </c>
      <c r="F2210" s="19" t="n">
        <v>0.2880513964175907</v>
      </c>
      <c r="G2210" s="19" t="n">
        <v>0.255390509785317</v>
      </c>
      <c r="H2210" s="19" t="n">
        <v>-0.014415425995482607</v>
      </c>
      <c r="I2210" s="19" t="n">
        <v>2.0</v>
      </c>
      <c r="J2210" s="19" t="n">
        <v>4.0</v>
      </c>
      <c r="K2210" s="19" t="n">
        <v>4.0</v>
      </c>
      <c r="L2210" s="19" t="n">
        <v>5.0</v>
      </c>
      <c r="M2210" s="19" t="n">
        <v>-1.0740638991694724</v>
      </c>
      <c r="N2210" s="19" t="n">
        <v>-0.952280496336263</v>
      </c>
      <c r="O2210" s="19" t="n">
        <v>0.05375113207384369</v>
      </c>
      <c r="P2210" s="19" t="n">
        <v>5.0</v>
      </c>
      <c r="Q2210" s="19" t="n">
        <v>5.0</v>
      </c>
      <c r="R2210" s="19" t="n">
        <v>5.0</v>
      </c>
      <c r="S2210" s="19" t="n">
        <v>3.0</v>
      </c>
      <c r="T2210" s="19" t="n">
        <v>-0.8553831182838826</v>
      </c>
      <c r="U2210" s="19" t="n">
        <v>-0.7583949717208669</v>
      </c>
      <c r="V2210" s="19" t="n">
        <v>0.04280733297168436</v>
      </c>
      <c r="W2210" s="19" t="n">
        <v>5.0</v>
      </c>
      <c r="X2210" s="19" t="n">
        <v>5.0</v>
      </c>
      <c r="Y2210" s="19" t="n">
        <v>5.0</v>
      </c>
      <c r="Z2210" s="19" t="n">
        <v>-0.21811363435911105</v>
      </c>
      <c r="AA2210" s="19" t="n">
        <v>-0.1933826843503539</v>
      </c>
      <c r="AB2210" s="19" t="n">
        <v>0.010915416463218046</v>
      </c>
      <c r="AC2210" s="19" t="n">
        <v>5.0</v>
      </c>
      <c r="AD2210" s="19" t="n">
        <v>4.0</v>
      </c>
      <c r="AE2210" s="19" t="n">
        <v>4.0</v>
      </c>
      <c r="AF2210" s="19" t="n">
        <v>5.0</v>
      </c>
      <c r="AG2210" s="19" t="n">
        <v>5.0</v>
      </c>
      <c r="AH2210" s="19" t="n">
        <v>5.0</v>
      </c>
      <c r="AI2210" s="19" t="n">
        <v>5.0</v>
      </c>
      <c r="AJ2210" s="19" t="n">
        <v>5.0</v>
      </c>
      <c r="AK2210" s="19" t="n">
        <v>5.0</v>
      </c>
      <c r="AL2210" s="19" t="n">
        <v>5.0</v>
      </c>
      <c r="AM2210" s="19" t="n">
        <v>3.0</v>
      </c>
      <c r="AN2210" s="19" t="n">
        <v>3.0</v>
      </c>
      <c r="AO2210" s="19" t="n">
        <v>4.0</v>
      </c>
    </row>
    <row r="2211">
      <c r="B2211" s="8" t="s">
        <v>98</v>
      </c>
      <c r="C2211" s="15" t="n">
        <v>2.0</v>
      </c>
      <c r="D2211" s="15" t="n">
        <v>2.0</v>
      </c>
      <c r="E2211" s="15" t="n">
        <v>3.0</v>
      </c>
      <c r="F2211" s="15" t="n">
        <v>-1.2938187089355875</v>
      </c>
      <c r="G2211" s="15" t="n">
        <v>-1.4592800888857709</v>
      </c>
      <c r="H2211" s="15" t="n">
        <v>-0.06162826221555362</v>
      </c>
      <c r="I2211" s="15" t="n">
        <v>2.0</v>
      </c>
      <c r="J2211" s="15" t="n">
        <v>2.0</v>
      </c>
      <c r="K2211" s="15" t="n">
        <v>4.0</v>
      </c>
      <c r="L2211" s="15" t="n">
        <v>4.0</v>
      </c>
      <c r="M2211" s="15" t="n">
        <v>1.77521187945806</v>
      </c>
      <c r="N2211" s="15" t="n">
        <v>2.002236736380045</v>
      </c>
      <c r="O2211" s="15" t="n">
        <v>0.08455838707527431</v>
      </c>
      <c r="P2211" s="15" t="n">
        <v>5.0</v>
      </c>
      <c r="Q2211" s="15" t="n">
        <v>5.0</v>
      </c>
      <c r="R2211" s="15" t="n">
        <v>5.0</v>
      </c>
      <c r="S2211" s="15" t="n">
        <v>5.0</v>
      </c>
      <c r="T2211" s="15" t="n">
        <v>-0.4182943164638836</v>
      </c>
      <c r="U2211" s="15" t="n">
        <v>-0.4717883294576921</v>
      </c>
      <c r="V2211" s="15" t="n">
        <v>-0.019924547110251576</v>
      </c>
      <c r="W2211" s="15" t="n">
        <v>4.0</v>
      </c>
      <c r="X2211" s="15" t="n">
        <v>4.0</v>
      </c>
      <c r="Y2211" s="15" t="n">
        <v>4.0</v>
      </c>
      <c r="Z2211" s="15" t="n">
        <v>0.640937461627677</v>
      </c>
      <c r="AA2211" s="15" t="n">
        <v>0.7229044297432715</v>
      </c>
      <c r="AB2211" s="15" t="n">
        <v>0.030529672879330966</v>
      </c>
      <c r="AC2211" s="15" t="n">
        <v>5.0</v>
      </c>
      <c r="AD2211" s="15" t="n">
        <v>4.0</v>
      </c>
      <c r="AE2211" s="15" t="n">
        <v>5.0</v>
      </c>
      <c r="AF2211" s="15" t="n">
        <v>5.0</v>
      </c>
      <c r="AG2211" s="15" t="n">
        <v>5.0</v>
      </c>
      <c r="AH2211" s="15" t="n">
        <v>5.0</v>
      </c>
      <c r="AI2211" s="15" t="n">
        <v>5.0</v>
      </c>
      <c r="AJ2211" s="15" t="n">
        <v>5.0</v>
      </c>
      <c r="AK2211" s="15" t="n">
        <v>5.0</v>
      </c>
      <c r="AL2211" s="15" t="n">
        <v>5.0</v>
      </c>
      <c r="AM2211" s="15" t="n">
        <v>5.0</v>
      </c>
      <c r="AN2211" s="15" t="n">
        <v>4.0</v>
      </c>
      <c r="AO2211" s="15" t="n">
        <v>4.0</v>
      </c>
    </row>
    <row r="2212">
      <c r="B2212" s="8" t="s">
        <v>99</v>
      </c>
      <c r="C2212" s="19" t="n">
        <v>1.0</v>
      </c>
      <c r="D2212" s="19" t="n">
        <v>1.0</v>
      </c>
      <c r="E2212" s="19" t="n">
        <v>3.0</v>
      </c>
      <c r="F2212" s="19" t="n">
        <v>0.701908054048031</v>
      </c>
      <c r="G2212" s="19" t="n">
        <v>0.6223217730417481</v>
      </c>
      <c r="H2212" s="19" t="n">
        <v>-0.035126729932924886</v>
      </c>
      <c r="I2212" s="19" t="n">
        <v>3.0</v>
      </c>
      <c r="J2212" s="19" t="n">
        <v>4.0</v>
      </c>
      <c r="K2212" s="19" t="n">
        <v>3.0</v>
      </c>
      <c r="L2212" s="19" t="n">
        <v>4.0</v>
      </c>
      <c r="M2212" s="19" t="n">
        <v>-0.25785571561823495</v>
      </c>
      <c r="N2212" s="19" t="n">
        <v>-0.22861858502268725</v>
      </c>
      <c r="O2212" s="19" t="n">
        <v>0.012904294276074818</v>
      </c>
      <c r="P2212" s="19" t="n">
        <v>4.0</v>
      </c>
      <c r="Q2212" s="19" t="n">
        <v>4.0</v>
      </c>
      <c r="R2212" s="19" t="n">
        <v>3.0</v>
      </c>
      <c r="S2212" s="19" t="n">
        <v>3.0</v>
      </c>
      <c r="T2212" s="19" t="n">
        <v>-0.8553831182838826</v>
      </c>
      <c r="U2212" s="19" t="n">
        <v>-0.7583949717208669</v>
      </c>
      <c r="V2212" s="19" t="n">
        <v>0.04280733297168436</v>
      </c>
      <c r="W2212" s="19" t="n">
        <v>5.0</v>
      </c>
      <c r="X2212" s="19" t="n">
        <v>5.0</v>
      </c>
      <c r="Y2212" s="19" t="n">
        <v>5.0</v>
      </c>
      <c r="Z2212" s="19" t="n">
        <v>-0.6099138628456868</v>
      </c>
      <c r="AA2212" s="19" t="n">
        <v>-0.5407584003914225</v>
      </c>
      <c r="AB2212" s="19" t="n">
        <v>0.030522914531283304</v>
      </c>
      <c r="AC2212" s="19" t="n">
        <v>5.0</v>
      </c>
      <c r="AD2212" s="19" t="n">
        <v>5.0</v>
      </c>
      <c r="AE2212" s="19" t="n">
        <v>4.0</v>
      </c>
      <c r="AF2212" s="19" t="n">
        <v>4.0</v>
      </c>
      <c r="AG2212" s="19" t="n">
        <v>4.0</v>
      </c>
      <c r="AH2212" s="19" t="n">
        <v>5.0</v>
      </c>
      <c r="AI2212" s="19" t="n">
        <v>5.0</v>
      </c>
      <c r="AJ2212" s="19" t="n">
        <v>5.0</v>
      </c>
      <c r="AK2212" s="19" t="n">
        <v>5.0</v>
      </c>
      <c r="AL2212" s="19" t="n">
        <v>5.0</v>
      </c>
      <c r="AM2212" s="19" t="n">
        <v>5.0</v>
      </c>
      <c r="AN2212" s="19" t="n">
        <v>5.0</v>
      </c>
      <c r="AO2212" s="19" t="n">
        <v>5.0</v>
      </c>
    </row>
    <row r="2213">
      <c r="B2213" s="8" t="s">
        <v>100</v>
      </c>
      <c r="C2213" s="15" t="n">
        <v>1.0</v>
      </c>
      <c r="D2213" s="15" t="n">
        <v>2.0</v>
      </c>
      <c r="E2213" s="15" t="n">
        <v>3.0</v>
      </c>
      <c r="F2213" s="15" t="n">
        <v>1.5562174767494212</v>
      </c>
      <c r="G2213" s="15" t="n">
        <v>-1.8441087108090246</v>
      </c>
      <c r="H2213" s="15" t="n">
        <v>-0.07788033020480781</v>
      </c>
      <c r="I2213" s="15" t="n">
        <v>3.0</v>
      </c>
      <c r="J2213" s="15" t="n">
        <v>2.0</v>
      </c>
      <c r="K2213" s="15" t="n">
        <v>2.0</v>
      </c>
      <c r="L2213" s="15" t="n">
        <v>4.0</v>
      </c>
      <c r="M2213" s="15" t="n">
        <v>-1.6896594997251402</v>
      </c>
      <c r="N2213" s="15" t="n">
        <v>2.002236736380045</v>
      </c>
      <c r="O2213" s="15" t="n">
        <v>0.08455838707527431</v>
      </c>
      <c r="P2213" s="15" t="n">
        <v>5.0</v>
      </c>
      <c r="Q2213" s="15" t="n">
        <v>5.0</v>
      </c>
      <c r="R2213" s="15" t="n">
        <v>5.0</v>
      </c>
      <c r="S2213" s="15" t="n">
        <v>5.0</v>
      </c>
      <c r="T2213" s="15" t="n">
        <v>-0.8553831182838826</v>
      </c>
      <c r="U2213" s="15" t="n">
        <v>1.0136240487423127</v>
      </c>
      <c r="V2213" s="15" t="n">
        <v>0.04280733297168436</v>
      </c>
      <c r="W2213" s="15" t="n">
        <v>5.0</v>
      </c>
      <c r="X2213" s="15" t="n">
        <v>5.0</v>
      </c>
      <c r="Y2213" s="15" t="n">
        <v>5.0</v>
      </c>
      <c r="Z2213" s="15" t="n">
        <v>0.21121691419132604</v>
      </c>
      <c r="AA2213" s="15" t="n">
        <v>-0.25029082191263957</v>
      </c>
      <c r="AB2213" s="15" t="n">
        <v>-0.010570272643654234</v>
      </c>
      <c r="AC2213" s="15" t="n">
        <v>4.0</v>
      </c>
      <c r="AD2213" s="15" t="n">
        <v>4.0</v>
      </c>
      <c r="AE2213" s="15" t="n">
        <v>4.0</v>
      </c>
      <c r="AF2213" s="15" t="n">
        <v>5.0</v>
      </c>
      <c r="AG2213" s="15" t="n">
        <v>5.0</v>
      </c>
      <c r="AH2213" s="15" t="n">
        <v>5.0</v>
      </c>
      <c r="AI2213" s="15" t="n">
        <v>5.0</v>
      </c>
      <c r="AJ2213" s="15" t="n">
        <v>5.0</v>
      </c>
      <c r="AK2213" s="15" t="n">
        <v>4.0</v>
      </c>
      <c r="AL2213" s="15" t="n">
        <v>4.0</v>
      </c>
      <c r="AM2213" s="15" t="n">
        <v>5.0</v>
      </c>
      <c r="AN2213" s="15" t="n">
        <v>5.0</v>
      </c>
      <c r="AO2213" s="15" t="n">
        <v>3.0</v>
      </c>
    </row>
    <row r="2214">
      <c r="B2214" s="8" t="s">
        <v>101</v>
      </c>
      <c r="C2214" s="19" t="n">
        <v>2.0</v>
      </c>
      <c r="D2214" s="19" t="n">
        <v>2.0</v>
      </c>
      <c r="E2214" s="19" t="n">
        <v>3.0</v>
      </c>
      <c r="F2214" s="19" t="n">
        <v>-1.2921484748717162</v>
      </c>
      <c r="G2214" s="19" t="n">
        <v>-1.4573962551644364</v>
      </c>
      <c r="H2214" s="19" t="n">
        <v>-0.06154870422018788</v>
      </c>
      <c r="I2214" s="19" t="n">
        <v>2.0</v>
      </c>
      <c r="J2214" s="19" t="n">
        <v>4.0</v>
      </c>
      <c r="K2214" s="19" t="n">
        <v>2.0</v>
      </c>
      <c r="L2214" s="19" t="n">
        <v>4.0</v>
      </c>
      <c r="M2214" s="19" t="n">
        <v>-0.5449673452944209</v>
      </c>
      <c r="N2214" s="19" t="n">
        <v>-0.6146610731385528</v>
      </c>
      <c r="O2214" s="19" t="n">
        <v>-0.025958343485656586</v>
      </c>
      <c r="P2214" s="19" t="n">
        <v>2.0</v>
      </c>
      <c r="Q2214" s="19" t="n">
        <v>2.0</v>
      </c>
      <c r="R2214" s="19" t="n">
        <v>4.0</v>
      </c>
      <c r="S2214" s="19" t="n">
        <v>2.0</v>
      </c>
      <c r="T2214" s="19" t="n">
        <v>-0.8367253351856402</v>
      </c>
      <c r="U2214" s="19" t="n">
        <v>-0.9437308434867171</v>
      </c>
      <c r="V2214" s="19" t="n">
        <v>-0.03985560573756151</v>
      </c>
      <c r="W2214" s="19" t="n">
        <v>3.0</v>
      </c>
      <c r="X2214" s="19" t="n">
        <v>4.0</v>
      </c>
      <c r="Y2214" s="19" t="n">
        <v>4.0</v>
      </c>
      <c r="Z2214" s="19" t="n">
        <v>-0.1826227362654939</v>
      </c>
      <c r="AA2214" s="19" t="n">
        <v>-0.20597763888367157</v>
      </c>
      <c r="AB2214" s="19" t="n">
        <v>-0.008698839952894872</v>
      </c>
      <c r="AC2214" s="19" t="n">
        <v>5.0</v>
      </c>
      <c r="AD2214" s="19" t="n">
        <v>4.0</v>
      </c>
      <c r="AE2214" s="19" t="n">
        <v>3.0</v>
      </c>
      <c r="AF2214" s="19" t="n">
        <v>4.0</v>
      </c>
      <c r="AG2214" s="19" t="n">
        <v>4.0</v>
      </c>
      <c r="AH2214" s="19" t="n">
        <v>4.0</v>
      </c>
      <c r="AI2214" s="19" t="n">
        <v>4.0</v>
      </c>
      <c r="AJ2214" s="19" t="n">
        <v>4.0</v>
      </c>
      <c r="AK2214" s="19" t="n">
        <v>4.0</v>
      </c>
      <c r="AL2214" s="19" t="n">
        <v>4.0</v>
      </c>
      <c r="AM2214" s="19" t="n">
        <v>4.0</v>
      </c>
      <c r="AN2214" s="19" t="n">
        <v>4.0</v>
      </c>
      <c r="AO2214" s="19" t="n">
        <v>4.0</v>
      </c>
    </row>
    <row r="2215">
      <c r="B2215" s="8" t="s">
        <v>102</v>
      </c>
      <c r="C2215" s="15" t="n">
        <v>2.0</v>
      </c>
      <c r="D2215" s="15" t="n">
        <v>2.0</v>
      </c>
      <c r="E2215" s="15" t="n">
        <v>1.0</v>
      </c>
      <c r="F2215" s="15" t="n">
        <v>-1.7788490505846017</v>
      </c>
      <c r="G2215" s="15" t="n">
        <v>-2.006339050999687</v>
      </c>
      <c r="H2215" s="15" t="n">
        <v>2.488991803771882</v>
      </c>
      <c r="I2215" s="15" t="n">
        <v>2.0</v>
      </c>
      <c r="J2215" s="15" t="n">
        <v>3.0</v>
      </c>
      <c r="K2215" s="15" t="n">
        <v>4.0</v>
      </c>
      <c r="L2215" s="15" t="n">
        <v>2.0</v>
      </c>
      <c r="M2215" s="15" t="n">
        <v>0.8388089628224349</v>
      </c>
      <c r="N2215" s="15" t="n">
        <v>0.9460809380571752</v>
      </c>
      <c r="O2215" s="15" t="n">
        <v>-1.173673861033516</v>
      </c>
      <c r="P2215" s="15" t="n">
        <v>4.0</v>
      </c>
      <c r="Q2215" s="15" t="n">
        <v>4.0</v>
      </c>
      <c r="R2215" s="15" t="n">
        <v>4.0</v>
      </c>
      <c r="S2215" s="15" t="n">
        <v>4.0</v>
      </c>
      <c r="T2215" s="15" t="n">
        <v>-0.4182943164638836</v>
      </c>
      <c r="U2215" s="15" t="n">
        <v>-0.4717883294576921</v>
      </c>
      <c r="V2215" s="15" t="n">
        <v>0.5852835713636355</v>
      </c>
      <c r="W2215" s="15" t="n">
        <v>4.0</v>
      </c>
      <c r="X2215" s="15" t="n">
        <v>4.0</v>
      </c>
      <c r="Y2215" s="15" t="n">
        <v>4.0</v>
      </c>
      <c r="Z2215" s="15" t="n">
        <v>-1.4963985593510436</v>
      </c>
      <c r="AA2215" s="15" t="n">
        <v>-1.687767078661902</v>
      </c>
      <c r="AB2215" s="15" t="n">
        <v>2.093782914394434</v>
      </c>
      <c r="AC2215" s="15" t="n">
        <v>3.0</v>
      </c>
      <c r="AD2215" s="15" t="n">
        <v>3.0</v>
      </c>
      <c r="AE2215" s="15" t="n">
        <v>3.0</v>
      </c>
      <c r="AF2215" s="15" t="n">
        <v>4.0</v>
      </c>
      <c r="AG2215" s="15" t="n">
        <v>5.0</v>
      </c>
      <c r="AH2215" s="15" t="n">
        <v>5.0</v>
      </c>
      <c r="AI2215" s="15" t="n">
        <v>5.0</v>
      </c>
      <c r="AJ2215" s="15" t="n">
        <v>5.0</v>
      </c>
      <c r="AK2215" s="15" t="n">
        <v>5.0</v>
      </c>
      <c r="AL2215" s="15" t="n">
        <v>4.0</v>
      </c>
      <c r="AM2215" s="15" t="n">
        <v>4.0</v>
      </c>
      <c r="AN2215" s="15" t="n">
        <v>3.0</v>
      </c>
      <c r="AO2215" s="15" t="n">
        <v>3.0</v>
      </c>
    </row>
    <row r="2216">
      <c r="B2216" s="8" t="s">
        <v>103</v>
      </c>
      <c r="C2216" s="19" t="n">
        <v>2.0</v>
      </c>
      <c r="D2216" s="19" t="n">
        <v>2.0</v>
      </c>
      <c r="E2216" s="19" t="n">
        <v>4.0</v>
      </c>
      <c r="F2216" s="19" t="n">
        <v>-1.4291632296960997</v>
      </c>
      <c r="G2216" s="19" t="n">
        <v>-1.611933287453357</v>
      </c>
      <c r="H2216" s="19" t="n">
        <v>-1.1019657847929145</v>
      </c>
      <c r="I2216" s="19" t="n">
        <v>3.0</v>
      </c>
      <c r="J2216" s="19" t="n">
        <v>3.0</v>
      </c>
      <c r="K2216" s="19" t="n">
        <v>3.0</v>
      </c>
      <c r="L2216" s="19" t="n">
        <v>3.0</v>
      </c>
      <c r="M2216" s="19" t="n">
        <v>-0.09759395381319055</v>
      </c>
      <c r="N2216" s="19" t="n">
        <v>-0.11007486026569485</v>
      </c>
      <c r="O2216" s="19" t="n">
        <v>-0.07525046521639422</v>
      </c>
      <c r="P2216" s="19" t="n">
        <v>3.0</v>
      </c>
      <c r="Q2216" s="19" t="n">
        <v>3.0</v>
      </c>
      <c r="R2216" s="19" t="n">
        <v>3.0</v>
      </c>
      <c r="S2216" s="19" t="n">
        <v>3.0</v>
      </c>
      <c r="T2216" s="19" t="n">
        <v>-1.7352822888462776</v>
      </c>
      <c r="U2216" s="19" t="n">
        <v>-1.957200707657697</v>
      </c>
      <c r="V2216" s="19" t="n">
        <v>-1.3380009151735257</v>
      </c>
      <c r="W2216" s="19" t="n">
        <v>3.0</v>
      </c>
      <c r="X2216" s="19" t="n">
        <v>3.0</v>
      </c>
      <c r="Y2216" s="19" t="n">
        <v>3.0</v>
      </c>
      <c r="Z2216" s="19" t="n">
        <v>-1.4963985593510436</v>
      </c>
      <c r="AA2216" s="19" t="n">
        <v>-1.687767078661902</v>
      </c>
      <c r="AB2216" s="19" t="n">
        <v>-1.1538080315492738</v>
      </c>
      <c r="AC2216" s="19" t="n">
        <v>3.0</v>
      </c>
      <c r="AD2216" s="19" t="n">
        <v>3.0</v>
      </c>
      <c r="AE2216" s="19" t="n">
        <v>3.0</v>
      </c>
      <c r="AF2216" s="19" t="n">
        <v>3.0</v>
      </c>
      <c r="AG2216" s="19" t="n">
        <v>3.0</v>
      </c>
      <c r="AH2216" s="19" t="n">
        <v>3.0</v>
      </c>
      <c r="AI2216" s="19" t="n">
        <v>3.0</v>
      </c>
      <c r="AJ2216" s="19" t="n">
        <v>3.0</v>
      </c>
      <c r="AK2216" s="19" t="n">
        <v>3.0</v>
      </c>
      <c r="AL2216" s="19" t="n">
        <v>3.0</v>
      </c>
      <c r="AM2216" s="19" t="n">
        <v>2.0</v>
      </c>
      <c r="AN2216" s="19" t="n">
        <v>1.0</v>
      </c>
      <c r="AO2216" s="19" t="n">
        <v>1.0</v>
      </c>
    </row>
    <row r="2217">
      <c r="B2217" s="8" t="s">
        <v>104</v>
      </c>
      <c r="C2217" s="15" t="n">
        <v>1.0</v>
      </c>
      <c r="D2217" s="15" t="n">
        <v>2.0</v>
      </c>
      <c r="E2217" s="15" t="n">
        <v>1.0</v>
      </c>
      <c r="F2217" s="15" t="n">
        <v>1.4080866211197267</v>
      </c>
      <c r="G2217" s="15" t="n">
        <v>-1.668574503484158</v>
      </c>
      <c r="H2217" s="15" t="n">
        <v>2.0699732984240535</v>
      </c>
      <c r="I2217" s="15" t="n">
        <v>2.0</v>
      </c>
      <c r="J2217" s="15" t="n">
        <v>4.0</v>
      </c>
      <c r="K2217" s="15" t="n">
        <v>4.0</v>
      </c>
      <c r="L2217" s="15" t="n">
        <v>2.0</v>
      </c>
      <c r="M2217" s="15" t="n">
        <v>-1.3818616994473063</v>
      </c>
      <c r="N2217" s="15" t="n">
        <v>1.6374981229531984</v>
      </c>
      <c r="O2217" s="15" t="n">
        <v>-2.031421062502655</v>
      </c>
      <c r="P2217" s="15" t="n">
        <v>5.0</v>
      </c>
      <c r="Q2217" s="15" t="n">
        <v>5.0</v>
      </c>
      <c r="R2217" s="15" t="n">
        <v>5.0</v>
      </c>
      <c r="S2217" s="15" t="n">
        <v>4.0</v>
      </c>
      <c r="T2217" s="15" t="n">
        <v>1.2489223113636738</v>
      </c>
      <c r="U2217" s="15" t="n">
        <v>-1.4799657168227136</v>
      </c>
      <c r="V2217" s="15" t="n">
        <v>1.835992045910533</v>
      </c>
      <c r="W2217" s="15" t="n">
        <v>3.0</v>
      </c>
      <c r="X2217" s="15" t="n">
        <v>3.0</v>
      </c>
      <c r="Y2217" s="15" t="n">
        <v>4.0</v>
      </c>
      <c r="Z2217" s="15" t="n">
        <v>1.4242829661293055</v>
      </c>
      <c r="AA2217" s="15" t="n">
        <v>-1.687767078661902</v>
      </c>
      <c r="AB2217" s="15" t="n">
        <v>2.093782914394434</v>
      </c>
      <c r="AC2217" s="15" t="n">
        <v>3.0</v>
      </c>
      <c r="AD2217" s="15" t="n">
        <v>3.0</v>
      </c>
      <c r="AE2217" s="15" t="n">
        <v>3.0</v>
      </c>
      <c r="AF2217" s="15" t="n">
        <v>4.0</v>
      </c>
      <c r="AG2217" s="15" t="n">
        <v>4.0</v>
      </c>
      <c r="AH2217" s="15" t="n">
        <v>4.0</v>
      </c>
      <c r="AI2217" s="15" t="n">
        <v>4.0</v>
      </c>
      <c r="AJ2217" s="15" t="n">
        <v>4.0</v>
      </c>
      <c r="AK2217" s="15" t="n">
        <v>4.0</v>
      </c>
      <c r="AL2217" s="15" t="n">
        <v>3.0</v>
      </c>
      <c r="AM2217" s="15" t="n">
        <v>3.0</v>
      </c>
      <c r="AN2217" s="15" t="n">
        <v>4.0</v>
      </c>
      <c r="AO2217" s="15" t="n">
        <v>3.0</v>
      </c>
    </row>
    <row r="2218">
      <c r="B2218" s="8" t="s">
        <v>105</v>
      </c>
      <c r="C2218" s="19" t="n">
        <v>1.0</v>
      </c>
      <c r="D2218" s="19" t="n">
        <v>2.0</v>
      </c>
      <c r="E2218" s="19" t="n">
        <v>3.0</v>
      </c>
      <c r="F2218" s="19" t="n">
        <v>0.4589746132572743</v>
      </c>
      <c r="G2218" s="19" t="n">
        <v>-0.5438822625973041</v>
      </c>
      <c r="H2218" s="19" t="n">
        <v>-0.02296921540218384</v>
      </c>
      <c r="I2218" s="19" t="n">
        <v>4.0</v>
      </c>
      <c r="J2218" s="19" t="n">
        <v>3.0</v>
      </c>
      <c r="K2218" s="19" t="n">
        <v>4.0</v>
      </c>
      <c r="L2218" s="19" t="n">
        <v>4.0</v>
      </c>
      <c r="M2218" s="19" t="n">
        <v>-1.0740638991694724</v>
      </c>
      <c r="N2218" s="19" t="n">
        <v>1.2727595095263518</v>
      </c>
      <c r="O2218" s="19" t="n">
        <v>0.05375113207384369</v>
      </c>
      <c r="P2218" s="19" t="n">
        <v>5.0</v>
      </c>
      <c r="Q2218" s="19" t="n">
        <v>5.0</v>
      </c>
      <c r="R2218" s="19" t="n">
        <v>5.0</v>
      </c>
      <c r="S2218" s="19" t="n">
        <v>3.0</v>
      </c>
      <c r="T2218" s="19" t="n">
        <v>0.39813555422465996</v>
      </c>
      <c r="U2218" s="19" t="n">
        <v>-0.4717883294576921</v>
      </c>
      <c r="V2218" s="19" t="n">
        <v>-0.019924547110251576</v>
      </c>
      <c r="W2218" s="19" t="n">
        <v>4.0</v>
      </c>
      <c r="X2218" s="19" t="n">
        <v>4.0</v>
      </c>
      <c r="Y2218" s="19" t="n">
        <v>4.0</v>
      </c>
      <c r="Z2218" s="19" t="n">
        <v>0.21121691419132604</v>
      </c>
      <c r="AA2218" s="19" t="n">
        <v>-0.25029082191263957</v>
      </c>
      <c r="AB2218" s="19" t="n">
        <v>-0.010570272643654234</v>
      </c>
      <c r="AC2218" s="19" t="n">
        <v>4.0</v>
      </c>
      <c r="AD2218" s="19" t="n">
        <v>4.0</v>
      </c>
      <c r="AE2218" s="19" t="n">
        <v>4.0</v>
      </c>
      <c r="AF2218" s="19" t="n">
        <v>4.0</v>
      </c>
      <c r="AG2218" s="19" t="n">
        <v>4.0</v>
      </c>
      <c r="AH2218" s="19" t="n">
        <v>4.0</v>
      </c>
      <c r="AI2218" s="19" t="n">
        <v>4.0</v>
      </c>
      <c r="AJ2218" s="19" t="n">
        <v>4.0</v>
      </c>
      <c r="AK2218" s="19" t="n">
        <v>4.0</v>
      </c>
      <c r="AL2218" s="19" t="n">
        <v>4.0</v>
      </c>
      <c r="AM2218" s="19" t="n">
        <v>4.0</v>
      </c>
      <c r="AN2218" s="19" t="n">
        <v>4.0</v>
      </c>
      <c r="AO2218" s="19" t="n">
        <v>4.0</v>
      </c>
    </row>
    <row r="2219">
      <c r="B2219" s="8" t="s">
        <v>106</v>
      </c>
      <c r="C2219" s="15" t="n">
        <v>2.0</v>
      </c>
      <c r="D2219" s="15" t="n">
        <v>1.0</v>
      </c>
      <c r="E2219" s="15" t="n">
        <v>3.0</v>
      </c>
      <c r="F2219" s="15" t="n">
        <v>-1.2921484748717162</v>
      </c>
      <c r="G2219" s="15" t="n">
        <v>1.0904259750870602</v>
      </c>
      <c r="H2219" s="15" t="n">
        <v>-0.06154870422018788</v>
      </c>
      <c r="I2219" s="15" t="n">
        <v>2.0</v>
      </c>
      <c r="J2219" s="15" t="n">
        <v>4.0</v>
      </c>
      <c r="K2219" s="15" t="n">
        <v>2.0</v>
      </c>
      <c r="L2219" s="15" t="n">
        <v>4.0</v>
      </c>
      <c r="M2219" s="15" t="n">
        <v>1.4518293804319813</v>
      </c>
      <c r="N2219" s="15" t="n">
        <v>-1.2251784517059898</v>
      </c>
      <c r="O2219" s="15" t="n">
        <v>0.06915475957455901</v>
      </c>
      <c r="P2219" s="15" t="n">
        <v>5.0</v>
      </c>
      <c r="Q2219" s="15" t="n">
        <v>5.0</v>
      </c>
      <c r="R2219" s="15" t="n">
        <v>5.0</v>
      </c>
      <c r="S2219" s="15" t="n">
        <v>4.0</v>
      </c>
      <c r="T2219" s="15" t="n">
        <v>-1.2598487399409681</v>
      </c>
      <c r="U2219" s="15" t="n">
        <v>1.063168681794653</v>
      </c>
      <c r="V2219" s="15" t="n">
        <v>-0.06001017604768784</v>
      </c>
      <c r="W2219" s="15" t="n">
        <v>3.0</v>
      </c>
      <c r="X2219" s="15" t="n">
        <v>4.0</v>
      </c>
      <c r="Y2219" s="15" t="n">
        <v>3.0</v>
      </c>
      <c r="Z2219" s="15" t="n">
        <v>-0.5942609510045549</v>
      </c>
      <c r="AA2219" s="15" t="n">
        <v>0.5014884818245351</v>
      </c>
      <c r="AB2219" s="15" t="n">
        <v>-0.028306338020960133</v>
      </c>
      <c r="AC2219" s="15" t="n">
        <v>5.0</v>
      </c>
      <c r="AD2219" s="15" t="n">
        <v>3.0</v>
      </c>
      <c r="AE2219" s="15" t="n">
        <v>3.0</v>
      </c>
      <c r="AF2219" s="15" t="n">
        <v>4.0</v>
      </c>
      <c r="AG2219" s="15" t="n">
        <v>4.0</v>
      </c>
      <c r="AH2219" s="15" t="n">
        <v>4.0</v>
      </c>
      <c r="AI2219" s="15" t="n">
        <v>4.0</v>
      </c>
      <c r="AJ2219" s="15" t="n">
        <v>5.0</v>
      </c>
      <c r="AK2219" s="15" t="n">
        <v>5.0</v>
      </c>
      <c r="AL2219" s="15" t="n">
        <v>5.0</v>
      </c>
      <c r="AM2219" s="15" t="n">
        <v>3.0</v>
      </c>
      <c r="AN2219" s="15" t="n">
        <v>3.0</v>
      </c>
      <c r="AO2219" s="15" t="n">
        <v>3.0</v>
      </c>
    </row>
    <row r="2220">
      <c r="B2220" s="8" t="s">
        <v>107</v>
      </c>
      <c r="C2220" s="19" t="n">
        <v>2.0</v>
      </c>
      <c r="D2220" s="19" t="n">
        <v>2.0</v>
      </c>
      <c r="E2220" s="19" t="n">
        <v>3.0</v>
      </c>
      <c r="F2220" s="19" t="n">
        <v>-0.18274692983680604</v>
      </c>
      <c r="G2220" s="19" t="n">
        <v>-0.2061177150817755</v>
      </c>
      <c r="H2220" s="19" t="n">
        <v>-0.008704755645661913</v>
      </c>
      <c r="I2220" s="19" t="n">
        <v>4.0</v>
      </c>
      <c r="J2220" s="19" t="n">
        <v>4.0</v>
      </c>
      <c r="K2220" s="19" t="n">
        <v>4.0</v>
      </c>
      <c r="L2220" s="19" t="n">
        <v>4.0</v>
      </c>
      <c r="M2220" s="19" t="n">
        <v>-0.05247079780692038</v>
      </c>
      <c r="N2220" s="19" t="n">
        <v>-0.05918108152152411</v>
      </c>
      <c r="O2220" s="19" t="n">
        <v>-0.0024993332246404957</v>
      </c>
      <c r="P2220" s="19" t="n">
        <v>4.0</v>
      </c>
      <c r="Q2220" s="19" t="n">
        <v>4.0</v>
      </c>
      <c r="R2220" s="19" t="n">
        <v>3.0</v>
      </c>
      <c r="S2220" s="19" t="n">
        <v>2.0</v>
      </c>
      <c r="T2220" s="19" t="n">
        <v>-0.4182943164638836</v>
      </c>
      <c r="U2220" s="19" t="n">
        <v>-0.4717883294576921</v>
      </c>
      <c r="V2220" s="19" t="n">
        <v>-0.019924547110251576</v>
      </c>
      <c r="W2220" s="19" t="n">
        <v>4.0</v>
      </c>
      <c r="X2220" s="19" t="n">
        <v>4.0</v>
      </c>
      <c r="Y2220" s="19" t="n">
        <v>4.0</v>
      </c>
      <c r="Z2220" s="19" t="n">
        <v>-0.22191144149215286</v>
      </c>
      <c r="AA2220" s="19" t="n">
        <v>-0.25029082191263957</v>
      </c>
      <c r="AB2220" s="19" t="n">
        <v>-0.010570272643654234</v>
      </c>
      <c r="AC2220" s="19" t="n">
        <v>4.0</v>
      </c>
      <c r="AD2220" s="19" t="n">
        <v>4.0</v>
      </c>
      <c r="AE2220" s="19" t="n">
        <v>4.0</v>
      </c>
      <c r="AF2220" s="19" t="n">
        <v>4.0</v>
      </c>
      <c r="AG2220" s="19" t="n">
        <v>4.0</v>
      </c>
      <c r="AH2220" s="19" t="n">
        <v>4.0</v>
      </c>
      <c r="AI2220" s="19" t="n">
        <v>4.0</v>
      </c>
      <c r="AJ2220" s="19" t="n">
        <v>4.0</v>
      </c>
      <c r="AK2220" s="19" t="n">
        <v>4.0</v>
      </c>
      <c r="AL2220" s="19" t="n">
        <v>4.0</v>
      </c>
      <c r="AM2220" s="19" t="n">
        <v>4.0</v>
      </c>
      <c r="AN2220" s="19" t="n">
        <v>4.0</v>
      </c>
      <c r="AO2220" s="19" t="n">
        <v>4.0</v>
      </c>
    </row>
    <row r="2221">
      <c r="B2221" s="8" t="s">
        <v>108</v>
      </c>
      <c r="C2221" s="15" t="n">
        <v>1.0</v>
      </c>
      <c r="D2221" s="15" t="n">
        <v>1.0</v>
      </c>
      <c r="E2221" s="15" t="n">
        <v>3.0</v>
      </c>
      <c r="F2221" s="15" t="n">
        <v>-0.44392840766662756</v>
      </c>
      <c r="G2221" s="15" t="n">
        <v>-0.3935933092225081</v>
      </c>
      <c r="H2221" s="15" t="n">
        <v>0.02221623358747204</v>
      </c>
      <c r="I2221" s="15" t="n">
        <v>5.0</v>
      </c>
      <c r="J2221" s="15" t="n">
        <v>5.0</v>
      </c>
      <c r="K2221" s="15" t="n">
        <v>3.0</v>
      </c>
      <c r="L2221" s="15" t="n">
        <v>5.0</v>
      </c>
      <c r="M2221" s="15" t="n">
        <v>0.16795751241811646</v>
      </c>
      <c r="N2221" s="15" t="n">
        <v>0.14891354547211277</v>
      </c>
      <c r="O2221" s="15" t="n">
        <v>-0.008405371821696374</v>
      </c>
      <c r="P2221" s="15" t="n">
        <v>3.0</v>
      </c>
      <c r="Q2221" s="15" t="n">
        <v>3.0</v>
      </c>
      <c r="R2221" s="15" t="n">
        <v>4.0</v>
      </c>
      <c r="S2221" s="15" t="n">
        <v>2.0</v>
      </c>
      <c r="T2221" s="15" t="n">
        <v>-0.8553831182838826</v>
      </c>
      <c r="U2221" s="15" t="n">
        <v>-0.7583949717208669</v>
      </c>
      <c r="V2221" s="15" t="n">
        <v>0.04280733297168436</v>
      </c>
      <c r="W2221" s="15" t="n">
        <v>5.0</v>
      </c>
      <c r="X2221" s="15" t="n">
        <v>5.0</v>
      </c>
      <c r="Y2221" s="15" t="n">
        <v>5.0</v>
      </c>
      <c r="Z2221" s="15" t="n">
        <v>-1.0018491377466534</v>
      </c>
      <c r="AA2221" s="15" t="n">
        <v>-0.8882538505252429</v>
      </c>
      <c r="AB2221" s="15" t="n">
        <v>0.050137170947396226</v>
      </c>
      <c r="AC2221" s="15" t="n">
        <v>5.0</v>
      </c>
      <c r="AD2221" s="15" t="n">
        <v>5.0</v>
      </c>
      <c r="AE2221" s="15" t="n">
        <v>5.0</v>
      </c>
      <c r="AF2221" s="15" t="n">
        <v>4.0</v>
      </c>
      <c r="AG2221" s="15" t="n">
        <v>5.0</v>
      </c>
      <c r="AH2221" s="15" t="n">
        <v>5.0</v>
      </c>
      <c r="AI2221" s="15" t="n">
        <v>5.0</v>
      </c>
      <c r="AJ2221" s="15" t="n">
        <v>5.0</v>
      </c>
      <c r="AK2221" s="15" t="n">
        <v>5.0</v>
      </c>
      <c r="AL2221" s="15" t="n">
        <v>4.0</v>
      </c>
      <c r="AM2221" s="15" t="n">
        <v>5.0</v>
      </c>
      <c r="AN2221" s="15" t="n">
        <v>5.0</v>
      </c>
      <c r="AO2221" s="15" t="n">
        <v>5.0</v>
      </c>
    </row>
    <row r="2222">
      <c r="B2222" s="8" t="s">
        <v>109</v>
      </c>
      <c r="C2222" s="19" t="n">
        <v>2.0</v>
      </c>
      <c r="D2222" s="19" t="n">
        <v>2.0</v>
      </c>
      <c r="E2222" s="19" t="n">
        <v>3.0</v>
      </c>
      <c r="F2222" s="19" t="n">
        <v>1.0636693700224873</v>
      </c>
      <c r="G2222" s="19" t="n">
        <v>1.1996978572898056</v>
      </c>
      <c r="H2222" s="19" t="n">
        <v>0.05066559510515014</v>
      </c>
      <c r="I2222" s="19" t="n">
        <v>5.0</v>
      </c>
      <c r="J2222" s="19" t="n">
        <v>5.0</v>
      </c>
      <c r="K2222" s="19" t="n">
        <v>5.0</v>
      </c>
      <c r="L2222" s="19" t="n">
        <v>5.0</v>
      </c>
      <c r="M2222" s="19" t="n">
        <v>-0.9888737144425457</v>
      </c>
      <c r="N2222" s="19" t="n">
        <v>-1.1153368798443941</v>
      </c>
      <c r="O2222" s="19" t="n">
        <v>-0.04710286545622035</v>
      </c>
      <c r="P2222" s="19" t="n">
        <v>3.0</v>
      </c>
      <c r="Q2222" s="19" t="n">
        <v>3.0</v>
      </c>
      <c r="R2222" s="19" t="n">
        <v>2.0</v>
      </c>
      <c r="S2222" s="19" t="n">
        <v>1.0</v>
      </c>
      <c r="T2222" s="19" t="n">
        <v>-0.4182943164638836</v>
      </c>
      <c r="U2222" s="19" t="n">
        <v>-0.4717883294576921</v>
      </c>
      <c r="V2222" s="19" t="n">
        <v>-0.019924547110251576</v>
      </c>
      <c r="W2222" s="19" t="n">
        <v>4.0</v>
      </c>
      <c r="X2222" s="19" t="n">
        <v>4.0</v>
      </c>
      <c r="Y2222" s="19" t="n">
        <v>4.0</v>
      </c>
      <c r="Z2222" s="19" t="n">
        <v>1.052575676366738</v>
      </c>
      <c r="AA2222" s="19" t="n">
        <v>1.187185434836623</v>
      </c>
      <c r="AB2222" s="19" t="n">
        <v>0.050137170947396226</v>
      </c>
      <c r="AC2222" s="19" t="n">
        <v>5.0</v>
      </c>
      <c r="AD2222" s="19" t="n">
        <v>5.0</v>
      </c>
      <c r="AE2222" s="19" t="n">
        <v>5.0</v>
      </c>
      <c r="AF2222" s="19" t="n">
        <v>5.0</v>
      </c>
      <c r="AG2222" s="19" t="n">
        <v>5.0</v>
      </c>
      <c r="AH2222" s="19" t="n">
        <v>5.0</v>
      </c>
      <c r="AI2222" s="19" t="n">
        <v>5.0</v>
      </c>
      <c r="AJ2222" s="19" t="n">
        <v>5.0</v>
      </c>
      <c r="AK2222" s="19" t="n">
        <v>4.0</v>
      </c>
      <c r="AL2222" s="19" t="n">
        <v>4.0</v>
      </c>
      <c r="AM2222" s="19" t="n">
        <v>4.0</v>
      </c>
      <c r="AN2222" s="19" t="n">
        <v>4.0</v>
      </c>
      <c r="AO2222" s="19" t="n">
        <v>4.0</v>
      </c>
    </row>
    <row r="2223">
      <c r="B2223" s="8" t="s">
        <v>110</v>
      </c>
      <c r="C2223" s="15" t="n">
        <v>1.0</v>
      </c>
      <c r="D2223" s="15" t="n">
        <v>2.0</v>
      </c>
      <c r="E2223" s="15" t="n">
        <v>3.0</v>
      </c>
      <c r="F2223" s="15" t="n">
        <v>0.4589746132572743</v>
      </c>
      <c r="G2223" s="15" t="n">
        <v>-0.5438822625973041</v>
      </c>
      <c r="H2223" s="15" t="n">
        <v>-0.02296921540218384</v>
      </c>
      <c r="I2223" s="15" t="n">
        <v>4.0</v>
      </c>
      <c r="J2223" s="15" t="n">
        <v>3.0</v>
      </c>
      <c r="K2223" s="15" t="n">
        <v>4.0</v>
      </c>
      <c r="L2223" s="15" t="n">
        <v>4.0</v>
      </c>
      <c r="M2223" s="15" t="n">
        <v>0.05570706717834107</v>
      </c>
      <c r="N2223" s="15" t="n">
        <v>-0.06601255246906831</v>
      </c>
      <c r="O2223" s="15" t="n">
        <v>-0.002787839650569087</v>
      </c>
      <c r="P2223" s="15" t="n">
        <v>2.0</v>
      </c>
      <c r="Q2223" s="15" t="n">
        <v>4.0</v>
      </c>
      <c r="R2223" s="15" t="n">
        <v>3.0</v>
      </c>
      <c r="S2223" s="15" t="n">
        <v>3.0</v>
      </c>
      <c r="T2223" s="15" t="n">
        <v>0.39813555422465996</v>
      </c>
      <c r="U2223" s="15" t="n">
        <v>-0.4717883294576921</v>
      </c>
      <c r="V2223" s="15" t="n">
        <v>-0.019924547110251576</v>
      </c>
      <c r="W2223" s="15" t="n">
        <v>4.0</v>
      </c>
      <c r="X2223" s="15" t="n">
        <v>4.0</v>
      </c>
      <c r="Y2223" s="15" t="n">
        <v>4.0</v>
      </c>
      <c r="Z2223" s="15" t="n">
        <v>0.21121691419132604</v>
      </c>
      <c r="AA2223" s="15" t="n">
        <v>-0.25029082191263957</v>
      </c>
      <c r="AB2223" s="15" t="n">
        <v>-0.010570272643654234</v>
      </c>
      <c r="AC2223" s="15" t="n">
        <v>4.0</v>
      </c>
      <c r="AD2223" s="15" t="n">
        <v>4.0</v>
      </c>
      <c r="AE2223" s="15" t="n">
        <v>4.0</v>
      </c>
      <c r="AF2223" s="15" t="n">
        <v>4.0</v>
      </c>
      <c r="AG2223" s="15" t="n">
        <v>4.0</v>
      </c>
      <c r="AH2223" s="15" t="n">
        <v>4.0</v>
      </c>
      <c r="AI2223" s="15" t="n">
        <v>4.0</v>
      </c>
      <c r="AJ2223" s="15" t="n">
        <v>4.0</v>
      </c>
      <c r="AK2223" s="15" t="n">
        <v>4.0</v>
      </c>
      <c r="AL2223" s="15" t="n">
        <v>4.0</v>
      </c>
      <c r="AM2223" s="15" t="n">
        <v>4.0</v>
      </c>
      <c r="AN2223" s="15" t="n">
        <v>4.0</v>
      </c>
      <c r="AO2223" s="15" t="n">
        <v>4.0</v>
      </c>
    </row>
    <row r="2224">
      <c r="B2224" s="8" t="s">
        <v>111</v>
      </c>
      <c r="C2224" s="19" t="n">
        <v>1.0</v>
      </c>
      <c r="D2224" s="19" t="n">
        <v>2.0</v>
      </c>
      <c r="E2224" s="19" t="n">
        <v>1.0</v>
      </c>
      <c r="F2224" s="19" t="n">
        <v>0.4589746132572743</v>
      </c>
      <c r="G2224" s="19" t="n">
        <v>-0.5438822625973041</v>
      </c>
      <c r="H2224" s="19" t="n">
        <v>0.6747207024391451</v>
      </c>
      <c r="I2224" s="19" t="n">
        <v>4.0</v>
      </c>
      <c r="J2224" s="19" t="n">
        <v>3.0</v>
      </c>
      <c r="K2224" s="19" t="n">
        <v>4.0</v>
      </c>
      <c r="L2224" s="19" t="n">
        <v>4.0</v>
      </c>
      <c r="M2224" s="19" t="n">
        <v>-0.25785571561823495</v>
      </c>
      <c r="N2224" s="19" t="n">
        <v>0.3055575319053225</v>
      </c>
      <c r="O2224" s="19" t="n">
        <v>-0.3790636443596948</v>
      </c>
      <c r="P2224" s="19" t="n">
        <v>4.0</v>
      </c>
      <c r="Q2224" s="19" t="n">
        <v>4.0</v>
      </c>
      <c r="R2224" s="19" t="n">
        <v>3.0</v>
      </c>
      <c r="S2224" s="19" t="n">
        <v>3.0</v>
      </c>
      <c r="T2224" s="19" t="n">
        <v>0.8008674695941885</v>
      </c>
      <c r="U2224" s="19" t="n">
        <v>-0.9490233202926752</v>
      </c>
      <c r="V2224" s="19" t="n">
        <v>1.1773240742235918</v>
      </c>
      <c r="W2224" s="19" t="n">
        <v>4.0</v>
      </c>
      <c r="X2224" s="19" t="n">
        <v>4.0</v>
      </c>
      <c r="Y2224" s="19" t="n">
        <v>3.0</v>
      </c>
      <c r="Z2224" s="19" t="n">
        <v>1.4242829661293055</v>
      </c>
      <c r="AA2224" s="19" t="n">
        <v>-1.687767078661902</v>
      </c>
      <c r="AB2224" s="19" t="n">
        <v>2.093782914394434</v>
      </c>
      <c r="AC2224" s="19" t="n">
        <v>3.0</v>
      </c>
      <c r="AD2224" s="19" t="n">
        <v>3.0</v>
      </c>
      <c r="AE2224" s="19" t="n">
        <v>3.0</v>
      </c>
      <c r="AF2224" s="19" t="n">
        <v>3.0</v>
      </c>
      <c r="AG2224" s="19" t="n">
        <v>4.0</v>
      </c>
      <c r="AH2224" s="19" t="n">
        <v>4.0</v>
      </c>
      <c r="AI2224" s="19" t="n">
        <v>4.0</v>
      </c>
      <c r="AJ2224" s="19" t="n">
        <v>4.0</v>
      </c>
      <c r="AK2224" s="19" t="n">
        <v>5.0</v>
      </c>
      <c r="AL2224" s="19" t="n">
        <v>4.0</v>
      </c>
      <c r="AM2224" s="19" t="n">
        <v>4.0</v>
      </c>
      <c r="AN2224" s="19" t="n">
        <v>3.0</v>
      </c>
      <c r="AO2224" s="19" t="n">
        <v>3.0</v>
      </c>
    </row>
    <row r="2225">
      <c r="B2225" s="8" t="s">
        <v>112</v>
      </c>
      <c r="C2225" s="15" t="n">
        <v>2.0</v>
      </c>
      <c r="D2225" s="15" t="n">
        <v>2.0</v>
      </c>
      <c r="E2225" s="15" t="n">
        <v>3.0</v>
      </c>
      <c r="F2225" s="15" t="n">
        <v>-0.7808456214946455</v>
      </c>
      <c r="G2225" s="15" t="n">
        <v>-0.8807048932521656</v>
      </c>
      <c r="H2225" s="15" t="n">
        <v>-0.037193896161022894</v>
      </c>
      <c r="I2225" s="15" t="n">
        <v>4.0</v>
      </c>
      <c r="J2225" s="15" t="n">
        <v>3.0</v>
      </c>
      <c r="K2225" s="15" t="n">
        <v>3.0</v>
      </c>
      <c r="L2225" s="15" t="n">
        <v>4.0</v>
      </c>
      <c r="M2225" s="15" t="n">
        <v>0.34977943766803976</v>
      </c>
      <c r="N2225" s="15" t="n">
        <v>0.394511352607163</v>
      </c>
      <c r="O2225" s="15" t="n">
        <v>0.0166609887098858</v>
      </c>
      <c r="P2225" s="15" t="n">
        <v>4.0</v>
      </c>
      <c r="Q2225" s="15" t="n">
        <v>4.0</v>
      </c>
      <c r="R2225" s="15" t="n">
        <v>2.0</v>
      </c>
      <c r="S2225" s="15" t="n">
        <v>4.0</v>
      </c>
      <c r="T2225" s="15" t="n">
        <v>-0.8367253351856402</v>
      </c>
      <c r="U2225" s="15" t="n">
        <v>-0.9437308434867171</v>
      </c>
      <c r="V2225" s="15" t="n">
        <v>-0.03985560573756151</v>
      </c>
      <c r="W2225" s="15" t="n">
        <v>3.0</v>
      </c>
      <c r="X2225" s="15" t="n">
        <v>4.0</v>
      </c>
      <c r="Y2225" s="15" t="n">
        <v>4.0</v>
      </c>
      <c r="Z2225" s="15" t="n">
        <v>-1.0453297551777991</v>
      </c>
      <c r="AA2225" s="15" t="n">
        <v>-1.1790128613194624</v>
      </c>
      <c r="AB2225" s="15" t="n">
        <v>-0.04979202712783241</v>
      </c>
      <c r="AC2225" s="15" t="n">
        <v>4.0</v>
      </c>
      <c r="AD2225" s="15" t="n">
        <v>3.0</v>
      </c>
      <c r="AE2225" s="15" t="n">
        <v>3.0</v>
      </c>
      <c r="AF2225" s="15" t="n">
        <v>5.0</v>
      </c>
      <c r="AG2225" s="15" t="n">
        <v>5.0</v>
      </c>
      <c r="AH2225" s="15" t="n">
        <v>5.0</v>
      </c>
      <c r="AI2225" s="15" t="n">
        <v>5.0</v>
      </c>
      <c r="AJ2225" s="15" t="n">
        <v>5.0</v>
      </c>
      <c r="AK2225" s="15" t="n">
        <v>5.0</v>
      </c>
      <c r="AL2225" s="15" t="n">
        <v>5.0</v>
      </c>
      <c r="AM2225" s="15" t="n">
        <v>5.0</v>
      </c>
      <c r="AN2225" s="15" t="n">
        <v>4.0</v>
      </c>
      <c r="AO2225" s="15" t="n">
        <v>4.0</v>
      </c>
    </row>
    <row r="2226">
      <c r="B2226" s="8" t="s">
        <v>113</v>
      </c>
      <c r="C2226" s="19" t="n">
        <v>1.0</v>
      </c>
      <c r="D2226" s="19" t="n">
        <v>2.0</v>
      </c>
      <c r="E2226" s="19" t="n">
        <v>1.0</v>
      </c>
      <c r="F2226" s="19" t="n">
        <v>1.800740658396152</v>
      </c>
      <c r="G2226" s="19" t="n">
        <v>-2.133867267056161</v>
      </c>
      <c r="H2226" s="19" t="n">
        <v>2.647198705220596</v>
      </c>
      <c r="I2226" s="19" t="n">
        <v>2.0</v>
      </c>
      <c r="J2226" s="19" t="n">
        <v>1.0</v>
      </c>
      <c r="K2226" s="19" t="n">
        <v>3.0</v>
      </c>
      <c r="L2226" s="19" t="n">
        <v>4.0</v>
      </c>
      <c r="M2226" s="19" t="n">
        <v>-1.6896594997251402</v>
      </c>
      <c r="N2226" s="19" t="n">
        <v>2.002236736380045</v>
      </c>
      <c r="O2226" s="19" t="n">
        <v>-2.483902620336164</v>
      </c>
      <c r="P2226" s="19" t="n">
        <v>5.0</v>
      </c>
      <c r="Q2226" s="19" t="n">
        <v>5.0</v>
      </c>
      <c r="R2226" s="19" t="n">
        <v>5.0</v>
      </c>
      <c r="S2226" s="19" t="n">
        <v>5.0</v>
      </c>
      <c r="T2226" s="19" t="n">
        <v>3.3532277410112306</v>
      </c>
      <c r="U2226" s="19" t="n">
        <v>-3.97355548238774</v>
      </c>
      <c r="V2226" s="19" t="n">
        <v>4.929449497864285</v>
      </c>
      <c r="W2226" s="19" t="n">
        <v>1.0</v>
      </c>
      <c r="X2226" s="19" t="n">
        <v>1.0</v>
      </c>
      <c r="Y2226" s="19" t="n">
        <v>3.0</v>
      </c>
      <c r="Z2226" s="19" t="n">
        <v>2.637349018067285</v>
      </c>
      <c r="AA2226" s="19" t="n">
        <v>-3.125243335411165</v>
      </c>
      <c r="AB2226" s="19" t="n">
        <v>3.8770640698815275</v>
      </c>
      <c r="AC2226" s="19" t="n">
        <v>2.0</v>
      </c>
      <c r="AD2226" s="19" t="n">
        <v>2.0</v>
      </c>
      <c r="AE2226" s="19" t="n">
        <v>2.0</v>
      </c>
      <c r="AF2226" s="19" t="n">
        <v>5.0</v>
      </c>
      <c r="AG2226" s="19" t="n">
        <v>5.0</v>
      </c>
      <c r="AH2226" s="19" t="n">
        <v>5.0</v>
      </c>
      <c r="AI2226" s="19" t="n">
        <v>5.0</v>
      </c>
      <c r="AJ2226" s="19" t="n">
        <v>5.0</v>
      </c>
      <c r="AK2226" s="19" t="n">
        <v>4.0</v>
      </c>
      <c r="AL2226" s="19" t="n">
        <v>5.0</v>
      </c>
      <c r="AM2226" s="19" t="n">
        <v>3.0</v>
      </c>
      <c r="AN2226" s="19" t="n">
        <v>3.0</v>
      </c>
      <c r="AO2226" s="19" t="n">
        <v>3.0</v>
      </c>
    </row>
    <row r="2227">
      <c r="B2227" s="8" t="s">
        <v>114</v>
      </c>
      <c r="C2227" s="15" t="n">
        <v>2.0</v>
      </c>
      <c r="D2227" s="15" t="n">
        <v>2.0</v>
      </c>
      <c r="E2227" s="15" t="n">
        <v>3.0</v>
      </c>
      <c r="F2227" s="15" t="n">
        <v>-0.9672441758307078</v>
      </c>
      <c r="G2227" s="15" t="n">
        <v>-1.09094122471122</v>
      </c>
      <c r="H2227" s="15" t="n">
        <v>-0.046072589059716215</v>
      </c>
      <c r="I2227" s="15" t="n">
        <v>4.0</v>
      </c>
      <c r="J2227" s="15" t="n">
        <v>4.0</v>
      </c>
      <c r="K2227" s="15" t="n">
        <v>4.0</v>
      </c>
      <c r="L2227" s="15" t="n">
        <v>2.0</v>
      </c>
      <c r="M2227" s="15" t="n">
        <v>0.10619201152222281</v>
      </c>
      <c r="N2227" s="15" t="n">
        <v>0.11977248971812707</v>
      </c>
      <c r="O2227" s="15" t="n">
        <v>0.0050582273127528655</v>
      </c>
      <c r="P2227" s="15" t="n">
        <v>3.0</v>
      </c>
      <c r="Q2227" s="15" t="n">
        <v>4.0</v>
      </c>
      <c r="R2227" s="15" t="n">
        <v>3.0</v>
      </c>
      <c r="S2227" s="15" t="n">
        <v>3.0</v>
      </c>
      <c r="T2227" s="15" t="n">
        <v>-1.7352822888462776</v>
      </c>
      <c r="U2227" s="15" t="n">
        <v>-1.957200707657697</v>
      </c>
      <c r="V2227" s="15" t="n">
        <v>-0.08265642719218752</v>
      </c>
      <c r="W2227" s="15" t="n">
        <v>3.0</v>
      </c>
      <c r="X2227" s="15" t="n">
        <v>3.0</v>
      </c>
      <c r="Y2227" s="15" t="n">
        <v>3.0</v>
      </c>
      <c r="Z2227" s="15" t="n">
        <v>-2.7708856772099346</v>
      </c>
      <c r="AA2227" s="15" t="n">
        <v>-3.125243335411165</v>
      </c>
      <c r="AB2227" s="15" t="n">
        <v>-0.13198515982575515</v>
      </c>
      <c r="AC2227" s="15" t="n">
        <v>2.0</v>
      </c>
      <c r="AD2227" s="15" t="n">
        <v>2.0</v>
      </c>
      <c r="AE2227" s="15" t="n">
        <v>2.0</v>
      </c>
      <c r="AF2227" s="15" t="n">
        <v>4.0</v>
      </c>
      <c r="AG2227" s="15" t="n">
        <v>4.0</v>
      </c>
      <c r="AH2227" s="15" t="n">
        <v>4.0</v>
      </c>
      <c r="AI2227" s="15" t="n">
        <v>4.0</v>
      </c>
      <c r="AJ2227" s="15" t="n">
        <v>4.0</v>
      </c>
      <c r="AK2227" s="15" t="n">
        <v>4.0</v>
      </c>
      <c r="AL2227" s="15" t="n">
        <v>4.0</v>
      </c>
      <c r="AM2227" s="15" t="n">
        <v>4.0</v>
      </c>
      <c r="AN2227" s="15" t="n">
        <v>4.0</v>
      </c>
      <c r="AO2227" s="15" t="n">
        <v>4.0</v>
      </c>
    </row>
    <row r="2228">
      <c r="B2228" s="8" t="s">
        <v>115</v>
      </c>
      <c r="C2228" s="19" t="n">
        <v>1.0</v>
      </c>
      <c r="D2228" s="19" t="n">
        <v>2.0</v>
      </c>
      <c r="E2228" s="19" t="n">
        <v>1.0</v>
      </c>
      <c r="F2228" s="19" t="n">
        <v>1.9773612794446578</v>
      </c>
      <c r="G2228" s="19" t="n">
        <v>-2.3431616816545477</v>
      </c>
      <c r="H2228" s="19" t="n">
        <v>2.9068418010627757</v>
      </c>
      <c r="I2228" s="19" t="n">
        <v>2.0</v>
      </c>
      <c r="J2228" s="19" t="n">
        <v>3.0</v>
      </c>
      <c r="K2228" s="19" t="n">
        <v>3.0</v>
      </c>
      <c r="L2228" s="19" t="n">
        <v>2.0</v>
      </c>
      <c r="M2228" s="19" t="n">
        <v>-0.5293525978555786</v>
      </c>
      <c r="N2228" s="19" t="n">
        <v>0.6272797673715126</v>
      </c>
      <c r="O2228" s="19" t="n">
        <v>-0.7781806364590724</v>
      </c>
      <c r="P2228" s="19" t="n">
        <v>4.0</v>
      </c>
      <c r="Q2228" s="19" t="n">
        <v>3.0</v>
      </c>
      <c r="R2228" s="19" t="n">
        <v>5.0</v>
      </c>
      <c r="S2228" s="19" t="n">
        <v>3.0</v>
      </c>
      <c r="T2228" s="19" t="n">
        <v>-0.004596361144868525</v>
      </c>
      <c r="U2228" s="19" t="n">
        <v>0.005446661377290911</v>
      </c>
      <c r="V2228" s="19" t="n">
        <v>-0.00675693149632069</v>
      </c>
      <c r="W2228" s="19" t="n">
        <v>4.0</v>
      </c>
      <c r="X2228" s="19" t="n">
        <v>4.0</v>
      </c>
      <c r="Y2228" s="19" t="n">
        <v>5.0</v>
      </c>
      <c r="Z2228" s="19" t="n">
        <v>0.5656218690284314</v>
      </c>
      <c r="AA2228" s="19" t="n">
        <v>-0.6702586439770231</v>
      </c>
      <c r="AB2228" s="19" t="n">
        <v>0.8314986793656974</v>
      </c>
      <c r="AC2228" s="19" t="n">
        <v>5.0</v>
      </c>
      <c r="AD2228" s="19" t="n">
        <v>3.0</v>
      </c>
      <c r="AE2228" s="19" t="n">
        <v>3.0</v>
      </c>
      <c r="AF2228" s="19" t="n">
        <v>5.0</v>
      </c>
      <c r="AG2228" s="19" t="n">
        <v>5.0</v>
      </c>
      <c r="AH2228" s="19" t="n">
        <v>4.0</v>
      </c>
      <c r="AI2228" s="19" t="n">
        <v>5.0</v>
      </c>
      <c r="AJ2228" s="19" t="n">
        <v>5.0</v>
      </c>
      <c r="AK2228" s="19" t="n">
        <v>5.0</v>
      </c>
      <c r="AL2228" s="19" t="n">
        <v>5.0</v>
      </c>
      <c r="AM2228" s="19" t="n">
        <v>5.0</v>
      </c>
      <c r="AN2228" s="19" t="n">
        <v>3.0</v>
      </c>
      <c r="AO2228" s="19" t="n">
        <v>3.0</v>
      </c>
    </row>
    <row r="2229">
      <c r="B2229" s="8" t="s">
        <v>116</v>
      </c>
      <c r="C2229" s="15" t="n">
        <v>1.0</v>
      </c>
      <c r="D2229" s="15" t="n">
        <v>2.0</v>
      </c>
      <c r="E2229" s="15" t="n">
        <v>1.0</v>
      </c>
      <c r="F2229" s="15" t="n">
        <v>1.075253128948743</v>
      </c>
      <c r="G2229" s="15" t="n">
        <v>-1.2741687399378283</v>
      </c>
      <c r="H2229" s="15" t="n">
        <v>1.5806877450485792</v>
      </c>
      <c r="I2229" s="15" t="n">
        <v>3.0</v>
      </c>
      <c r="J2229" s="15" t="n">
        <v>4.0</v>
      </c>
      <c r="K2229" s="15" t="n">
        <v>3.0</v>
      </c>
      <c r="L2229" s="15" t="n">
        <v>3.0</v>
      </c>
      <c r="M2229" s="15" t="n">
        <v>0.5946533859734927</v>
      </c>
      <c r="N2229" s="15" t="n">
        <v>-0.7046608236763634</v>
      </c>
      <c r="O2229" s="15" t="n">
        <v>0.8741767816838877</v>
      </c>
      <c r="P2229" s="15" t="n">
        <v>3.0</v>
      </c>
      <c r="Q2229" s="15" t="n">
        <v>2.0</v>
      </c>
      <c r="R2229" s="15" t="n">
        <v>3.0</v>
      </c>
      <c r="S2229" s="15" t="n">
        <v>2.0</v>
      </c>
      <c r="T2229" s="15" t="n">
        <v>0.39813555422465996</v>
      </c>
      <c r="U2229" s="15" t="n">
        <v>-0.4717883294576921</v>
      </c>
      <c r="V2229" s="15" t="n">
        <v>0.5852835713636355</v>
      </c>
      <c r="W2229" s="15" t="n">
        <v>4.0</v>
      </c>
      <c r="X2229" s="15" t="n">
        <v>4.0</v>
      </c>
      <c r="Y2229" s="15" t="n">
        <v>4.0</v>
      </c>
      <c r="Z2229" s="15" t="n">
        <v>1.4242829661293055</v>
      </c>
      <c r="AA2229" s="15" t="n">
        <v>-1.687767078661902</v>
      </c>
      <c r="AB2229" s="15" t="n">
        <v>2.093782914394434</v>
      </c>
      <c r="AC2229" s="15" t="n">
        <v>3.0</v>
      </c>
      <c r="AD2229" s="15" t="n">
        <v>3.0</v>
      </c>
      <c r="AE2229" s="15" t="n">
        <v>3.0</v>
      </c>
      <c r="AF2229" s="15" t="n">
        <v>3.0</v>
      </c>
      <c r="AG2229" s="15" t="n">
        <v>3.0</v>
      </c>
      <c r="AH2229" s="15" t="n">
        <v>3.0</v>
      </c>
      <c r="AI2229" s="15" t="n">
        <v>3.0</v>
      </c>
      <c r="AJ2229" s="15" t="n">
        <v>3.0</v>
      </c>
      <c r="AK2229" s="15" t="n">
        <v>3.0</v>
      </c>
      <c r="AL2229" s="15" t="n">
        <v>3.0</v>
      </c>
      <c r="AM2229" s="15" t="n">
        <v>4.0</v>
      </c>
      <c r="AN2229" s="15" t="n">
        <v>3.0</v>
      </c>
      <c r="AO2229" s="15" t="n">
        <v>3.0</v>
      </c>
    </row>
    <row r="2230">
      <c r="B2230" s="8" t="s">
        <v>117</v>
      </c>
      <c r="C2230" s="19" t="n">
        <v>1.0</v>
      </c>
      <c r="D2230" s="19" t="n">
        <v>1.0</v>
      </c>
      <c r="E2230" s="19" t="n">
        <v>3.0</v>
      </c>
      <c r="F2230" s="19" t="n">
        <v>2.2396036826111283</v>
      </c>
      <c r="G2230" s="19" t="n">
        <v>1.9856648269461405</v>
      </c>
      <c r="H2230" s="19" t="n">
        <v>-0.1120801410699895</v>
      </c>
      <c r="I2230" s="19" t="n">
        <v>1.0</v>
      </c>
      <c r="J2230" s="19" t="n">
        <v>1.0</v>
      </c>
      <c r="K2230" s="19" t="n">
        <v>1.0</v>
      </c>
      <c r="L2230" s="19" t="n">
        <v>5.0</v>
      </c>
      <c r="M2230" s="19" t="n">
        <v>-1.6896594997251402</v>
      </c>
      <c r="N2230" s="19" t="n">
        <v>-1.4980764070757167</v>
      </c>
      <c r="O2230" s="19" t="n">
        <v>0.08455838707527431</v>
      </c>
      <c r="P2230" s="19" t="n">
        <v>5.0</v>
      </c>
      <c r="Q2230" s="19" t="n">
        <v>5.0</v>
      </c>
      <c r="R2230" s="19" t="n">
        <v>5.0</v>
      </c>
      <c r="S2230" s="19" t="n">
        <v>5.0</v>
      </c>
      <c r="T2230" s="19" t="n">
        <v>0.39813555422465996</v>
      </c>
      <c r="U2230" s="19" t="n">
        <v>0.35299270693237383</v>
      </c>
      <c r="V2230" s="19" t="n">
        <v>-0.019924547110251576</v>
      </c>
      <c r="W2230" s="19" t="n">
        <v>4.0</v>
      </c>
      <c r="X2230" s="19" t="n">
        <v>4.0</v>
      </c>
      <c r="Y2230" s="19" t="n">
        <v>4.0</v>
      </c>
      <c r="Z2230" s="19" t="n">
        <v>1.3867526460654442</v>
      </c>
      <c r="AA2230" s="19" t="n">
        <v>1.2295148353016736</v>
      </c>
      <c r="AB2230" s="19" t="n">
        <v>-0.06939952519589768</v>
      </c>
      <c r="AC2230" s="19" t="n">
        <v>4.0</v>
      </c>
      <c r="AD2230" s="19" t="n">
        <v>2.0</v>
      </c>
      <c r="AE2230" s="19" t="n">
        <v>3.0</v>
      </c>
      <c r="AF2230" s="19" t="n">
        <v>5.0</v>
      </c>
      <c r="AG2230" s="19" t="n">
        <v>5.0</v>
      </c>
      <c r="AH2230" s="19" t="n">
        <v>5.0</v>
      </c>
      <c r="AI2230" s="19" t="n">
        <v>5.0</v>
      </c>
      <c r="AJ2230" s="19" t="n">
        <v>5.0</v>
      </c>
      <c r="AK2230" s="19" t="n">
        <v>5.0</v>
      </c>
      <c r="AL2230" s="19" t="n">
        <v>5.0</v>
      </c>
      <c r="AM2230" s="19" t="n">
        <v>4.0</v>
      </c>
      <c r="AN2230" s="19" t="n">
        <v>4.0</v>
      </c>
      <c r="AO2230" s="19" t="n">
        <v>3.0</v>
      </c>
    </row>
    <row r="2231">
      <c r="B2231" s="8" t="s">
        <v>118</v>
      </c>
      <c r="C2231" s="15" t="n">
        <v>1.0</v>
      </c>
      <c r="D2231" s="15" t="n">
        <v>2.0</v>
      </c>
      <c r="E2231" s="15" t="n">
        <v>3.0</v>
      </c>
      <c r="F2231" s="15" t="n">
        <v>0.613597743523778</v>
      </c>
      <c r="G2231" s="15" t="n">
        <v>-0.7271097778239122</v>
      </c>
      <c r="H2231" s="15" t="n">
        <v>-0.030707272982419664</v>
      </c>
      <c r="I2231" s="15" t="n">
        <v>3.0</v>
      </c>
      <c r="J2231" s="15" t="n">
        <v>3.0</v>
      </c>
      <c r="K2231" s="15" t="n">
        <v>3.0</v>
      </c>
      <c r="L2231" s="15" t="n">
        <v>5.0</v>
      </c>
      <c r="M2231" s="15" t="n">
        <v>-0.8413329805718992</v>
      </c>
      <c r="N2231" s="15" t="n">
        <v>0.9969747168013459</v>
      </c>
      <c r="O2231" s="15" t="n">
        <v>0.04210419900693936</v>
      </c>
      <c r="P2231" s="15" t="n">
        <v>5.0</v>
      </c>
      <c r="Q2231" s="15" t="n">
        <v>5.0</v>
      </c>
      <c r="R2231" s="15" t="n">
        <v>4.0</v>
      </c>
      <c r="S2231" s="15" t="n">
        <v>3.0</v>
      </c>
      <c r="T2231" s="15" t="n">
        <v>0.39813555422465996</v>
      </c>
      <c r="U2231" s="15" t="n">
        <v>-0.4717883294576921</v>
      </c>
      <c r="V2231" s="15" t="n">
        <v>-0.019924547110251576</v>
      </c>
      <c r="W2231" s="15" t="n">
        <v>4.0</v>
      </c>
      <c r="X2231" s="15" t="n">
        <v>4.0</v>
      </c>
      <c r="Y2231" s="15" t="n">
        <v>4.0</v>
      </c>
      <c r="Z2231" s="15" t="n">
        <v>1.4242829661293055</v>
      </c>
      <c r="AA2231" s="15" t="n">
        <v>-1.687767078661902</v>
      </c>
      <c r="AB2231" s="15" t="n">
        <v>-0.07127771623470469</v>
      </c>
      <c r="AC2231" s="15" t="n">
        <v>3.0</v>
      </c>
      <c r="AD2231" s="15" t="n">
        <v>3.0</v>
      </c>
      <c r="AE2231" s="15" t="n">
        <v>3.0</v>
      </c>
      <c r="AF2231" s="15" t="n">
        <v>4.0</v>
      </c>
      <c r="AG2231" s="15" t="n">
        <v>4.0</v>
      </c>
      <c r="AH2231" s="15" t="n">
        <v>4.0</v>
      </c>
      <c r="AI2231" s="15" t="n">
        <v>4.0</v>
      </c>
      <c r="AJ2231" s="15" t="n">
        <v>4.0</v>
      </c>
      <c r="AK2231" s="15" t="n">
        <v>4.0</v>
      </c>
      <c r="AL2231" s="15" t="n">
        <v>4.0</v>
      </c>
      <c r="AM2231" s="15" t="n">
        <v>4.0</v>
      </c>
      <c r="AN2231" s="15" t="n">
        <v>3.0</v>
      </c>
      <c r="AO2231" s="15" t="n">
        <v>3.0</v>
      </c>
    </row>
    <row r="2232">
      <c r="B2232" s="8" t="s">
        <v>119</v>
      </c>
      <c r="C2232" s="19" t="n">
        <v>2.0</v>
      </c>
      <c r="D2232" s="19" t="n">
        <v>2.0</v>
      </c>
      <c r="E2232" s="19" t="n">
        <v>3.0</v>
      </c>
      <c r="F2232" s="19" t="n">
        <v>0.2520644952685936</v>
      </c>
      <c r="G2232" s="19" t="n">
        <v>0.2843000310013392</v>
      </c>
      <c r="H2232" s="19" t="n">
        <v>0.012006548291780368</v>
      </c>
      <c r="I2232" s="19" t="n">
        <v>3.0</v>
      </c>
      <c r="J2232" s="19" t="n">
        <v>4.0</v>
      </c>
      <c r="K2232" s="19" t="n">
        <v>5.0</v>
      </c>
      <c r="L2232" s="19" t="n">
        <v>5.0</v>
      </c>
      <c r="M2232" s="19" t="n">
        <v>-0.09759395381319055</v>
      </c>
      <c r="N2232" s="19" t="n">
        <v>-0.11007486026569485</v>
      </c>
      <c r="O2232" s="19" t="n">
        <v>-0.004648677387885391</v>
      </c>
      <c r="P2232" s="19" t="n">
        <v>3.0</v>
      </c>
      <c r="Q2232" s="19" t="n">
        <v>3.0</v>
      </c>
      <c r="R2232" s="19" t="n">
        <v>3.0</v>
      </c>
      <c r="S2232" s="19" t="n">
        <v>3.0</v>
      </c>
      <c r="T2232" s="19" t="n">
        <v>-1.3121588840909495</v>
      </c>
      <c r="U2232" s="19" t="n">
        <v>-1.4799657168227136</v>
      </c>
      <c r="V2232" s="19" t="n">
        <v>-0.06250185688206118</v>
      </c>
      <c r="W2232" s="19" t="n">
        <v>3.0</v>
      </c>
      <c r="X2232" s="19" t="n">
        <v>3.0</v>
      </c>
      <c r="Y2232" s="19" t="n">
        <v>4.0</v>
      </c>
      <c r="Z2232" s="19" t="n">
        <v>-0.6336915404387383</v>
      </c>
      <c r="AA2232" s="19" t="n">
        <v>-0.7147318562261111</v>
      </c>
      <c r="AB2232" s="19" t="n">
        <v>-0.030184529059767155</v>
      </c>
      <c r="AC2232" s="19" t="n">
        <v>4.0</v>
      </c>
      <c r="AD2232" s="19" t="n">
        <v>4.0</v>
      </c>
      <c r="AE2232" s="19" t="n">
        <v>3.0</v>
      </c>
      <c r="AF2232" s="19" t="n">
        <v>3.0</v>
      </c>
      <c r="AG2232" s="19" t="n">
        <v>3.0</v>
      </c>
      <c r="AH2232" s="19" t="n">
        <v>3.0</v>
      </c>
      <c r="AI2232" s="19" t="n">
        <v>3.0</v>
      </c>
      <c r="AJ2232" s="19" t="n">
        <v>4.0</v>
      </c>
      <c r="AK2232" s="19" t="n">
        <v>3.0</v>
      </c>
      <c r="AL2232" s="19" t="n">
        <v>4.0</v>
      </c>
      <c r="AM2232" s="19" t="n">
        <v>4.0</v>
      </c>
      <c r="AN2232" s="19" t="n">
        <v>3.0</v>
      </c>
      <c r="AO2232" s="19" t="n">
        <v>3.0</v>
      </c>
    </row>
    <row r="2233">
      <c r="B2233" s="8" t="s">
        <v>120</v>
      </c>
      <c r="C2233" s="15" t="n">
        <v>1.0</v>
      </c>
      <c r="D2233" s="15" t="n">
        <v>2.0</v>
      </c>
      <c r="E2233" s="15" t="n">
        <v>3.0</v>
      </c>
      <c r="F2233" s="15" t="n">
        <v>2.70205393846408</v>
      </c>
      <c r="G2233" s="15" t="n">
        <v>-3.2019182919122136</v>
      </c>
      <c r="H2233" s="15" t="n">
        <v>-0.13522329372520472</v>
      </c>
      <c r="I2233" s="15" t="n">
        <v>1.0</v>
      </c>
      <c r="J2233" s="15" t="n">
        <v>1.0</v>
      </c>
      <c r="K2233" s="15" t="n">
        <v>2.0</v>
      </c>
      <c r="L2233" s="15" t="n">
        <v>3.0</v>
      </c>
      <c r="M2233" s="15" t="n">
        <v>-1.6896594997251402</v>
      </c>
      <c r="N2233" s="15" t="n">
        <v>2.002236736380045</v>
      </c>
      <c r="O2233" s="15" t="n">
        <v>0.08455838707527431</v>
      </c>
      <c r="P2233" s="15" t="n">
        <v>5.0</v>
      </c>
      <c r="Q2233" s="15" t="n">
        <v>5.0</v>
      </c>
      <c r="R2233" s="15" t="n">
        <v>5.0</v>
      </c>
      <c r="S2233" s="15" t="n">
        <v>5.0</v>
      </c>
      <c r="T2233" s="15" t="n">
        <v>1.6516542267332026</v>
      </c>
      <c r="U2233" s="15" t="n">
        <v>-1.957200707657697</v>
      </c>
      <c r="V2233" s="15" t="n">
        <v>-0.08265642719218752</v>
      </c>
      <c r="W2233" s="15" t="n">
        <v>3.0</v>
      </c>
      <c r="X2233" s="15" t="n">
        <v>3.0</v>
      </c>
      <c r="Y2233" s="15" t="n">
        <v>3.0</v>
      </c>
      <c r="Z2233" s="15" t="n">
        <v>3.850415070005265</v>
      </c>
      <c r="AA2233" s="15" t="n">
        <v>-4.562719592160428</v>
      </c>
      <c r="AB2233" s="15" t="n">
        <v>-0.19269260341680564</v>
      </c>
      <c r="AC2233" s="15" t="n">
        <v>1.0</v>
      </c>
      <c r="AD2233" s="15" t="n">
        <v>1.0</v>
      </c>
      <c r="AE2233" s="15" t="n">
        <v>1.0</v>
      </c>
      <c r="AF2233" s="15" t="n">
        <v>4.0</v>
      </c>
      <c r="AG2233" s="15" t="n">
        <v>3.0</v>
      </c>
      <c r="AH2233" s="15" t="n">
        <v>3.0</v>
      </c>
      <c r="AI2233" s="15" t="n">
        <v>3.0</v>
      </c>
      <c r="AJ2233" s="15" t="n">
        <v>3.0</v>
      </c>
      <c r="AK2233" s="15" t="n">
        <v>3.0</v>
      </c>
      <c r="AL2233" s="15" t="n">
        <v>3.0</v>
      </c>
      <c r="AM2233" s="15" t="n">
        <v>3.0</v>
      </c>
      <c r="AN2233" s="15" t="n">
        <v>3.0</v>
      </c>
      <c r="AO2233" s="15" t="n">
        <v>3.0</v>
      </c>
    </row>
    <row r="2234">
      <c r="B2234" s="8" t="s">
        <v>121</v>
      </c>
      <c r="C2234" s="19" t="n">
        <v>1.0</v>
      </c>
      <c r="D2234" s="19" t="n">
        <v>2.0</v>
      </c>
      <c r="E2234" s="19" t="n">
        <v>3.0</v>
      </c>
      <c r="F2234" s="19" t="n">
        <v>0.4103810150347627</v>
      </c>
      <c r="G2234" s="19" t="n">
        <v>-0.4862991297058357</v>
      </c>
      <c r="H2234" s="19" t="n">
        <v>-0.020537366684410873</v>
      </c>
      <c r="I2234" s="19" t="n">
        <v>5.0</v>
      </c>
      <c r="J2234" s="19" t="n">
        <v>3.0</v>
      </c>
      <c r="K2234" s="19" t="n">
        <v>2.0</v>
      </c>
      <c r="L2234" s="19" t="n">
        <v>5.0</v>
      </c>
      <c r="M2234" s="19" t="n">
        <v>0.2884379857759144</v>
      </c>
      <c r="N2234" s="19" t="n">
        <v>-0.34179734519407434</v>
      </c>
      <c r="O2234" s="19" t="n">
        <v>-0.01443477271747342</v>
      </c>
      <c r="P2234" s="19" t="n">
        <v>2.0</v>
      </c>
      <c r="Q2234" s="19" t="n">
        <v>4.0</v>
      </c>
      <c r="R2234" s="19" t="n">
        <v>2.0</v>
      </c>
      <c r="S2234" s="19" t="n">
        <v>3.0</v>
      </c>
      <c r="T2234" s="19" t="n">
        <v>0.8506566429417615</v>
      </c>
      <c r="U2234" s="19" t="n">
        <v>-1.0080232027936888</v>
      </c>
      <c r="V2234" s="19" t="n">
        <v>-0.042570798254751255</v>
      </c>
      <c r="W2234" s="19" t="n">
        <v>4.0</v>
      </c>
      <c r="X2234" s="19" t="n">
        <v>3.0</v>
      </c>
      <c r="Y2234" s="19" t="n">
        <v>4.0</v>
      </c>
      <c r="Z2234" s="19" t="n">
        <v>1.4618132861931667</v>
      </c>
      <c r="AA2234" s="19" t="n">
        <v>-1.7322402909109902</v>
      </c>
      <c r="AB2234" s="19" t="n">
        <v>-0.07315590727351172</v>
      </c>
      <c r="AC2234" s="19" t="n">
        <v>2.0</v>
      </c>
      <c r="AD2234" s="19" t="n">
        <v>4.0</v>
      </c>
      <c r="AE2234" s="19" t="n">
        <v>3.0</v>
      </c>
      <c r="AF2234" s="19" t="n">
        <v>3.0</v>
      </c>
      <c r="AG2234" s="19" t="n">
        <v>2.0</v>
      </c>
      <c r="AH2234" s="19" t="n">
        <v>5.0</v>
      </c>
      <c r="AI2234" s="19" t="n">
        <v>4.0</v>
      </c>
      <c r="AJ2234" s="19" t="n">
        <v>4.0</v>
      </c>
      <c r="AK2234" s="19" t="n">
        <v>5.0</v>
      </c>
      <c r="AL2234" s="19" t="n">
        <v>4.0</v>
      </c>
      <c r="AM2234" s="19" t="n">
        <v>4.0</v>
      </c>
      <c r="AN2234" s="19" t="n">
        <v>4.0</v>
      </c>
      <c r="AO2234" s="19" t="n">
        <v>5.0</v>
      </c>
    </row>
    <row r="2235">
      <c r="B2235" s="8" t="s">
        <v>122</v>
      </c>
      <c r="C2235" s="15" t="n">
        <v>2.0</v>
      </c>
      <c r="D2235" s="15" t="n">
        <v>2.0</v>
      </c>
      <c r="E2235" s="15" t="n">
        <v>3.0</v>
      </c>
      <c r="F2235" s="15" t="n">
        <v>-1.3363815110440365</v>
      </c>
      <c r="G2235" s="15" t="n">
        <v>-1.5072860801541634</v>
      </c>
      <c r="H2235" s="15" t="n">
        <v>-0.06365564944596876</v>
      </c>
      <c r="I2235" s="15" t="n">
        <v>3.0</v>
      </c>
      <c r="J2235" s="15" t="n">
        <v>2.0</v>
      </c>
      <c r="K2235" s="15" t="n">
        <v>3.0</v>
      </c>
      <c r="L2235" s="15" t="n">
        <v>4.0</v>
      </c>
      <c r="M2235" s="15" t="n">
        <v>1.5306971168808627</v>
      </c>
      <c r="N2235" s="15" t="n">
        <v>1.7264519436550392</v>
      </c>
      <c r="O2235" s="15" t="n">
        <v>0.07291145400837</v>
      </c>
      <c r="P2235" s="15" t="n">
        <v>5.0</v>
      </c>
      <c r="Q2235" s="15" t="n">
        <v>5.0</v>
      </c>
      <c r="R2235" s="15" t="n">
        <v>4.0</v>
      </c>
      <c r="S2235" s="15" t="n">
        <v>5.0</v>
      </c>
      <c r="T2235" s="15" t="n">
        <v>-0.4182943164638836</v>
      </c>
      <c r="U2235" s="15" t="n">
        <v>-0.4717883294576921</v>
      </c>
      <c r="V2235" s="15" t="n">
        <v>-0.019924547110251576</v>
      </c>
      <c r="W2235" s="15" t="n">
        <v>4.0</v>
      </c>
      <c r="X2235" s="15" t="n">
        <v>4.0</v>
      </c>
      <c r="Y2235" s="15" t="n">
        <v>4.0</v>
      </c>
      <c r="Z2235" s="15" t="n">
        <v>0.22929924688861597</v>
      </c>
      <c r="AA2235" s="15" t="n">
        <v>0.2586234246499201</v>
      </c>
      <c r="AB2235" s="15" t="n">
        <v>0.010922174811265709</v>
      </c>
      <c r="AC2235" s="15" t="n">
        <v>5.0</v>
      </c>
      <c r="AD2235" s="15" t="n">
        <v>3.0</v>
      </c>
      <c r="AE2235" s="15" t="n">
        <v>5.0</v>
      </c>
      <c r="AF2235" s="15" t="n">
        <v>5.0</v>
      </c>
      <c r="AG2235" s="15" t="n">
        <v>5.0</v>
      </c>
      <c r="AH2235" s="15" t="n">
        <v>4.0</v>
      </c>
      <c r="AI2235" s="15" t="n">
        <v>4.0</v>
      </c>
      <c r="AJ2235" s="15" t="n">
        <v>5.0</v>
      </c>
      <c r="AK2235" s="15" t="n">
        <v>5.0</v>
      </c>
      <c r="AL2235" s="15" t="n">
        <v>4.0</v>
      </c>
      <c r="AM2235" s="15" t="n">
        <v>4.0</v>
      </c>
      <c r="AN2235" s="15" t="n">
        <v>4.0</v>
      </c>
      <c r="AO2235" s="15" t="n">
        <v>3.0</v>
      </c>
    </row>
    <row r="2236">
      <c r="B2236" s="8" t="s">
        <v>123</v>
      </c>
      <c r="C2236" s="19" t="n">
        <v>1.0</v>
      </c>
      <c r="D2236" s="19" t="n">
        <v>1.0</v>
      </c>
      <c r="E2236" s="19" t="n">
        <v>1.0</v>
      </c>
      <c r="F2236" s="19" t="n">
        <v>1.1415659486909941</v>
      </c>
      <c r="G2236" s="19" t="n">
        <v>1.0121287840142823</v>
      </c>
      <c r="H2236" s="19" t="n">
        <v>1.678171638546915</v>
      </c>
      <c r="I2236" s="19" t="n">
        <v>2.0</v>
      </c>
      <c r="J2236" s="19" t="n">
        <v>3.0</v>
      </c>
      <c r="K2236" s="19" t="n">
        <v>2.0</v>
      </c>
      <c r="L2236" s="19" t="n">
        <v>5.0</v>
      </c>
      <c r="M2236" s="19" t="n">
        <v>0.984165695969354</v>
      </c>
      <c r="N2236" s="19" t="n">
        <v>0.8725754567856885</v>
      </c>
      <c r="O2236" s="19" t="n">
        <v>1.4467836575717803</v>
      </c>
      <c r="P2236" s="19" t="n">
        <v>2.0</v>
      </c>
      <c r="Q2236" s="19" t="n">
        <v>2.0</v>
      </c>
      <c r="R2236" s="19" t="n">
        <v>2.0</v>
      </c>
      <c r="S2236" s="19" t="n">
        <v>2.0</v>
      </c>
      <c r="T2236" s="19" t="n">
        <v>-0.8553831182838826</v>
      </c>
      <c r="U2236" s="19" t="n">
        <v>-0.7583949717208669</v>
      </c>
      <c r="V2236" s="19" t="n">
        <v>-1.2574654060432184</v>
      </c>
      <c r="W2236" s="19" t="n">
        <v>5.0</v>
      </c>
      <c r="X2236" s="19" t="n">
        <v>5.0</v>
      </c>
      <c r="Y2236" s="19" t="n">
        <v>5.0</v>
      </c>
      <c r="Z2236" s="19" t="n">
        <v>-1.0018491377466534</v>
      </c>
      <c r="AA2236" s="19" t="n">
        <v>-0.8882538505252429</v>
      </c>
      <c r="AB2236" s="19" t="n">
        <v>-1.4727793965797527</v>
      </c>
      <c r="AC2236" s="19" t="n">
        <v>5.0</v>
      </c>
      <c r="AD2236" s="19" t="n">
        <v>5.0</v>
      </c>
      <c r="AE2236" s="19" t="n">
        <v>5.0</v>
      </c>
      <c r="AF2236" s="19" t="n">
        <v>5.0</v>
      </c>
      <c r="AG2236" s="19" t="n">
        <v>4.0</v>
      </c>
      <c r="AH2236" s="19" t="n">
        <v>5.0</v>
      </c>
      <c r="AI2236" s="19" t="n">
        <v>5.0</v>
      </c>
      <c r="AJ2236" s="19" t="n">
        <v>5.0</v>
      </c>
      <c r="AK2236" s="19" t="n">
        <v>5.0</v>
      </c>
      <c r="AL2236" s="19" t="n">
        <v>5.0</v>
      </c>
      <c r="AM2236" s="19" t="n">
        <v>5.0</v>
      </c>
      <c r="AN2236" s="19" t="n">
        <v>4.0</v>
      </c>
      <c r="AO2236" s="19" t="n">
        <v>5.0</v>
      </c>
    </row>
    <row r="2237">
      <c r="B2237" s="8" t="s">
        <v>124</v>
      </c>
      <c r="C2237" s="15" t="n">
        <v>1.0</v>
      </c>
      <c r="D2237" s="15" t="n">
        <v>1.0</v>
      </c>
      <c r="E2237" s="15" t="n">
        <v>3.0</v>
      </c>
      <c r="F2237" s="15" t="n">
        <v>2.5879423909273047</v>
      </c>
      <c r="G2237" s="15" t="n">
        <v>2.2945069342965163</v>
      </c>
      <c r="H2237" s="15" t="n">
        <v>-0.12951262337538405</v>
      </c>
      <c r="I2237" s="15" t="n">
        <v>3.0</v>
      </c>
      <c r="J2237" s="15" t="n">
        <v>1.0</v>
      </c>
      <c r="K2237" s="15" t="n">
        <v>2.0</v>
      </c>
      <c r="L2237" s="15" t="n">
        <v>2.0</v>
      </c>
      <c r="M2237" s="15" t="n">
        <v>-0.063890760660432</v>
      </c>
      <c r="N2237" s="15" t="n">
        <v>-0.056646467049180235</v>
      </c>
      <c r="O2237" s="15" t="n">
        <v>0.003197389575436561</v>
      </c>
      <c r="P2237" s="15" t="n">
        <v>4.0</v>
      </c>
      <c r="Q2237" s="15" t="n">
        <v>3.0</v>
      </c>
      <c r="R2237" s="15" t="n">
        <v>3.0</v>
      </c>
      <c r="S2237" s="15" t="n">
        <v>3.0</v>
      </c>
      <c r="T2237" s="15" t="n">
        <v>2.9051728992417454</v>
      </c>
      <c r="U2237" s="15" t="n">
        <v>2.575768064238855</v>
      </c>
      <c r="V2237" s="15" t="n">
        <v>-0.14538830727412347</v>
      </c>
      <c r="W2237" s="15" t="n">
        <v>2.0</v>
      </c>
      <c r="X2237" s="15" t="n">
        <v>2.0</v>
      </c>
      <c r="Y2237" s="15" t="n">
        <v>2.0</v>
      </c>
      <c r="Z2237" s="15" t="n">
        <v>1.8536135146797426</v>
      </c>
      <c r="AA2237" s="15" t="n">
        <v>1.6434403941327442</v>
      </c>
      <c r="AB2237" s="15" t="n">
        <v>-0.09276340534157697</v>
      </c>
      <c r="AC2237" s="15" t="n">
        <v>2.0</v>
      </c>
      <c r="AD2237" s="15" t="n">
        <v>3.0</v>
      </c>
      <c r="AE2237" s="15" t="n">
        <v>3.0</v>
      </c>
      <c r="AF2237" s="15" t="n">
        <v>3.0</v>
      </c>
      <c r="AG2237" s="15" t="n">
        <v>3.0</v>
      </c>
      <c r="AH2237" s="15" t="n">
        <v>3.0</v>
      </c>
      <c r="AI2237" s="15" t="n">
        <v>3.0</v>
      </c>
      <c r="AJ2237" s="15" t="n">
        <v>3.0</v>
      </c>
      <c r="AK2237" s="15" t="n">
        <v>3.0</v>
      </c>
      <c r="AL2237" s="15" t="n">
        <v>3.0</v>
      </c>
      <c r="AM2237" s="15" t="n">
        <v>3.0</v>
      </c>
      <c r="AN2237" s="15" t="n">
        <v>3.0</v>
      </c>
      <c r="AO2237" s="15" t="n">
        <v>3.0</v>
      </c>
    </row>
    <row r="2238">
      <c r="B2238" s="8" t="s">
        <v>125</v>
      </c>
      <c r="C2238" s="19" t="n">
        <v>1.0</v>
      </c>
      <c r="D2238" s="19" t="n">
        <v>2.0</v>
      </c>
      <c r="E2238" s="19" t="n">
        <v>1.0</v>
      </c>
      <c r="F2238" s="19" t="n">
        <v>3.075399013364792</v>
      </c>
      <c r="G2238" s="19" t="n">
        <v>-3.6443300467269357</v>
      </c>
      <c r="H2238" s="19" t="n">
        <v>4.521024306446777</v>
      </c>
      <c r="I2238" s="19" t="n">
        <v>1.0</v>
      </c>
      <c r="J2238" s="19" t="n">
        <v>1.0</v>
      </c>
      <c r="K2238" s="19" t="n">
        <v>2.0</v>
      </c>
      <c r="L2238" s="19" t="n">
        <v>2.0</v>
      </c>
      <c r="M2238" s="19" t="n">
        <v>0.7084862312935236</v>
      </c>
      <c r="N2238" s="19" t="n">
        <v>-0.839552087119388</v>
      </c>
      <c r="O2238" s="19" t="n">
        <v>1.04151801393615</v>
      </c>
      <c r="P2238" s="19" t="n">
        <v>3.0</v>
      </c>
      <c r="Q2238" s="19" t="n">
        <v>3.0</v>
      </c>
      <c r="R2238" s="19" t="n">
        <v>3.0</v>
      </c>
      <c r="S2238" s="19" t="n">
        <v>1.0</v>
      </c>
      <c r="T2238" s="19" t="n">
        <v>-0.8553831182838826</v>
      </c>
      <c r="U2238" s="19" t="n">
        <v>1.0136240487423127</v>
      </c>
      <c r="V2238" s="19" t="n">
        <v>-1.2574654060432184</v>
      </c>
      <c r="W2238" s="19" t="n">
        <v>5.0</v>
      </c>
      <c r="X2238" s="19" t="n">
        <v>5.0</v>
      </c>
      <c r="Y2238" s="19" t="n">
        <v>5.0</v>
      </c>
      <c r="Z2238" s="19" t="n">
        <v>0.21121691419132604</v>
      </c>
      <c r="AA2238" s="19" t="n">
        <v>-0.25029082191263957</v>
      </c>
      <c r="AB2238" s="19" t="n">
        <v>0.3105017589073407</v>
      </c>
      <c r="AC2238" s="19" t="n">
        <v>4.0</v>
      </c>
      <c r="AD2238" s="19" t="n">
        <v>4.0</v>
      </c>
      <c r="AE2238" s="19" t="n">
        <v>4.0</v>
      </c>
      <c r="AF2238" s="19" t="n">
        <v>4.0</v>
      </c>
      <c r="AG2238" s="19" t="n">
        <v>5.0</v>
      </c>
      <c r="AH2238" s="19" t="n">
        <v>4.0</v>
      </c>
      <c r="AI2238" s="19" t="n">
        <v>4.0</v>
      </c>
      <c r="AJ2238" s="19" t="n">
        <v>5.0</v>
      </c>
      <c r="AK2238" s="19" t="n">
        <v>5.0</v>
      </c>
      <c r="AL2238" s="19" t="n">
        <v>5.0</v>
      </c>
      <c r="AM2238" s="19" t="n">
        <v>5.0</v>
      </c>
      <c r="AN2238" s="19" t="n">
        <v>5.0</v>
      </c>
      <c r="AO2238" s="19" t="n">
        <v>5.0</v>
      </c>
    </row>
    <row r="2239">
      <c r="B2239" s="8" t="s">
        <v>126</v>
      </c>
      <c r="C2239" s="15" t="n">
        <v>2.0</v>
      </c>
      <c r="D2239" s="15" t="n">
        <v>2.0</v>
      </c>
      <c r="E2239" s="15" t="n">
        <v>3.0</v>
      </c>
      <c r="F2239" s="15" t="n">
        <v>-1.0377497237310842</v>
      </c>
      <c r="G2239" s="15" t="n">
        <v>-1.1704634494993018</v>
      </c>
      <c r="H2239" s="15" t="n">
        <v>-0.04943096868712969</v>
      </c>
      <c r="I2239" s="15" t="n">
        <v>3.0</v>
      </c>
      <c r="J2239" s="15" t="n">
        <v>2.0</v>
      </c>
      <c r="K2239" s="15" t="n">
        <v>4.0</v>
      </c>
      <c r="L2239" s="15" t="n">
        <v>4.0</v>
      </c>
      <c r="M2239" s="15" t="n">
        <v>0.027324275073341484</v>
      </c>
      <c r="N2239" s="15" t="n">
        <v>0.030818669016286514</v>
      </c>
      <c r="O2239" s="15" t="n">
        <v>0.0013015328789418824</v>
      </c>
      <c r="P2239" s="15" t="n">
        <v>3.0</v>
      </c>
      <c r="Q2239" s="15" t="n">
        <v>4.0</v>
      </c>
      <c r="R2239" s="15" t="n">
        <v>4.0</v>
      </c>
      <c r="S2239" s="15" t="n">
        <v>2.0</v>
      </c>
      <c r="T2239" s="15" t="n">
        <v>-0.4229867024974549</v>
      </c>
      <c r="U2239" s="15" t="n">
        <v>-0.47708080626365024</v>
      </c>
      <c r="V2239" s="15" t="n">
        <v>-0.020148058793067976</v>
      </c>
      <c r="W2239" s="15" t="n">
        <v>5.0</v>
      </c>
      <c r="X2239" s="15" t="n">
        <v>4.0</v>
      </c>
      <c r="Y2239" s="15" t="n">
        <v>3.0</v>
      </c>
      <c r="Z2239" s="15" t="n">
        <v>-2.359105578263349</v>
      </c>
      <c r="AA2239" s="15" t="n">
        <v>-2.6608023010976933</v>
      </c>
      <c r="AB2239" s="15" t="n">
        <v>-0.11237090340964224</v>
      </c>
      <c r="AC2239" s="15" t="n">
        <v>2.0</v>
      </c>
      <c r="AD2239" s="15" t="n">
        <v>2.0</v>
      </c>
      <c r="AE2239" s="15" t="n">
        <v>3.0</v>
      </c>
      <c r="AF2239" s="15" t="n">
        <v>4.0</v>
      </c>
      <c r="AG2239" s="15" t="n">
        <v>4.0</v>
      </c>
      <c r="AH2239" s="15" t="n">
        <v>4.0</v>
      </c>
      <c r="AI2239" s="15" t="n">
        <v>3.0</v>
      </c>
      <c r="AJ2239" s="15" t="n">
        <v>4.0</v>
      </c>
      <c r="AK2239" s="15" t="n">
        <v>5.0</v>
      </c>
      <c r="AL2239" s="15" t="n">
        <v>5.0</v>
      </c>
      <c r="AM2239" s="15" t="n">
        <v>4.0</v>
      </c>
      <c r="AN2239" s="15" t="n">
        <v>4.0</v>
      </c>
      <c r="AO2239" s="15" t="n">
        <v>3.0</v>
      </c>
    </row>
    <row r="2240">
      <c r="B2240" s="8" t="s">
        <v>127</v>
      </c>
      <c r="C2240" s="19" t="n">
        <v>2.0</v>
      </c>
      <c r="D2240" s="19" t="n">
        <v>2.0</v>
      </c>
      <c r="E2240" s="19" t="n">
        <v>1.0</v>
      </c>
      <c r="F2240" s="19" t="n">
        <v>-1.9846991192454904</v>
      </c>
      <c r="G2240" s="19" t="n">
        <v>-2.2385144743553544</v>
      </c>
      <c r="H2240" s="19" t="n">
        <v>2.777020253141686</v>
      </c>
      <c r="I2240" s="19" t="n">
        <v>2.0</v>
      </c>
      <c r="J2240" s="19" t="n">
        <v>2.0</v>
      </c>
      <c r="K2240" s="19" t="n">
        <v>3.0</v>
      </c>
      <c r="L2240" s="19" t="n">
        <v>3.0</v>
      </c>
      <c r="M2240" s="19" t="n">
        <v>-0.6654912154164668</v>
      </c>
      <c r="N2240" s="19" t="n">
        <v>-0.7505982664175475</v>
      </c>
      <c r="O2240" s="19" t="n">
        <v>0.9311651149429532</v>
      </c>
      <c r="P2240" s="19" t="n">
        <v>3.0</v>
      </c>
      <c r="Q2240" s="19" t="n">
        <v>3.0</v>
      </c>
      <c r="R2240" s="19" t="n">
        <v>2.0</v>
      </c>
      <c r="S2240" s="19" t="n">
        <v>2.0</v>
      </c>
      <c r="T2240" s="19" t="n">
        <v>-1.2598487399409681</v>
      </c>
      <c r="U2240" s="19" t="n">
        <v>-1.4209658343217002</v>
      </c>
      <c r="V2240" s="19" t="n">
        <v>1.7627989214008166</v>
      </c>
      <c r="W2240" s="19" t="n">
        <v>3.0</v>
      </c>
      <c r="X2240" s="19" t="n">
        <v>4.0</v>
      </c>
      <c r="Y2240" s="19" t="n">
        <v>3.0</v>
      </c>
      <c r="Z2240" s="19" t="n">
        <v>-2.3592474624708735</v>
      </c>
      <c r="AA2240" s="19" t="n">
        <v>-2.660962330317813</v>
      </c>
      <c r="AB2240" s="19" t="n">
        <v>3.301093814132115</v>
      </c>
      <c r="AC2240" s="19" t="n">
        <v>2.0</v>
      </c>
      <c r="AD2240" s="19" t="n">
        <v>3.0</v>
      </c>
      <c r="AE2240" s="19" t="n">
        <v>2.0</v>
      </c>
      <c r="AF2240" s="19" t="n">
        <v>4.0</v>
      </c>
      <c r="AG2240" s="19" t="n">
        <v>5.0</v>
      </c>
      <c r="AH2240" s="19" t="n">
        <v>5.0</v>
      </c>
      <c r="AI2240" s="19" t="n">
        <v>5.0</v>
      </c>
      <c r="AJ2240" s="19" t="n">
        <v>4.0</v>
      </c>
      <c r="AK2240" s="19" t="n">
        <v>5.0</v>
      </c>
      <c r="AL2240" s="19" t="n">
        <v>5.0</v>
      </c>
      <c r="AM2240" s="19" t="n">
        <v>4.0</v>
      </c>
      <c r="AN2240" s="19" t="n">
        <v>3.0</v>
      </c>
      <c r="AO2240" s="19" t="n">
        <v>4.0</v>
      </c>
    </row>
    <row r="2241">
      <c r="B2241" s="8" t="s">
        <v>128</v>
      </c>
      <c r="C2241" s="15" t="n">
        <v>1.0</v>
      </c>
      <c r="D2241" s="15" t="n">
        <v>2.0</v>
      </c>
      <c r="E2241" s="15" t="n">
        <v>3.0</v>
      </c>
      <c r="F2241" s="15" t="n">
        <v>2.758070737339001</v>
      </c>
      <c r="G2241" s="15" t="n">
        <v>-3.268297874650644</v>
      </c>
      <c r="H2241" s="15" t="n">
        <v>-0.1380266337844024</v>
      </c>
      <c r="I2241" s="15" t="n">
        <v>5.0</v>
      </c>
      <c r="J2241" s="15" t="n">
        <v>1.0</v>
      </c>
      <c r="K2241" s="15" t="n">
        <v>1.0</v>
      </c>
      <c r="L2241" s="15" t="n">
        <v>1.0</v>
      </c>
      <c r="M2241" s="15" t="n">
        <v>-0.06547316074068747</v>
      </c>
      <c r="N2241" s="15" t="n">
        <v>0.07758531686605809</v>
      </c>
      <c r="O2241" s="15" t="n">
        <v>0.003276580204386331</v>
      </c>
      <c r="P2241" s="15" t="n">
        <v>5.0</v>
      </c>
      <c r="Q2241" s="15" t="n">
        <v>1.0</v>
      </c>
      <c r="R2241" s="15" t="n">
        <v>4.0</v>
      </c>
      <c r="S2241" s="15" t="n">
        <v>3.0</v>
      </c>
      <c r="T2241" s="15" t="n">
        <v>2.104175315450304</v>
      </c>
      <c r="U2241" s="15" t="n">
        <v>-2.4934355809936934</v>
      </c>
      <c r="V2241" s="15" t="n">
        <v>-0.1053026783366872</v>
      </c>
      <c r="W2241" s="15" t="n">
        <v>3.0</v>
      </c>
      <c r="X2241" s="15" t="n">
        <v>2.0</v>
      </c>
      <c r="Y2241" s="15" t="n">
        <v>3.0</v>
      </c>
      <c r="Z2241" s="15" t="n">
        <v>1.8536135146797426</v>
      </c>
      <c r="AA2241" s="15" t="n">
        <v>-2.1965212960043417</v>
      </c>
      <c r="AB2241" s="15" t="n">
        <v>-0.09276340534157697</v>
      </c>
      <c r="AC2241" s="15" t="n">
        <v>2.0</v>
      </c>
      <c r="AD2241" s="15" t="n">
        <v>3.0</v>
      </c>
      <c r="AE2241" s="15" t="n">
        <v>3.0</v>
      </c>
      <c r="AF2241" s="15" t="n">
        <v>4.0</v>
      </c>
      <c r="AG2241" s="15" t="n">
        <v>5.0</v>
      </c>
      <c r="AH2241" s="15" t="n">
        <v>4.0</v>
      </c>
      <c r="AI2241" s="15" t="n">
        <v>3.0</v>
      </c>
      <c r="AJ2241" s="15" t="n">
        <v>3.0</v>
      </c>
      <c r="AK2241" s="15" t="n">
        <v>4.0</v>
      </c>
      <c r="AL2241" s="15" t="n">
        <v>2.0</v>
      </c>
      <c r="AM2241" s="15" t="n">
        <v>4.0</v>
      </c>
      <c r="AN2241" s="15" t="n">
        <v>2.0</v>
      </c>
      <c r="AO2241" s="15" t="n">
        <v>3.0</v>
      </c>
    </row>
    <row r="2242">
      <c r="B2242" s="8" t="s">
        <v>129</v>
      </c>
      <c r="C2242" s="19" t="n">
        <v>1.0</v>
      </c>
      <c r="D2242" s="19" t="n">
        <v>1.0</v>
      </c>
      <c r="E2242" s="19" t="n">
        <v>1.0</v>
      </c>
      <c r="F2242" s="19" t="n">
        <v>0.08562953835656235</v>
      </c>
      <c r="G2242" s="19" t="n">
        <v>0.0759203799236584</v>
      </c>
      <c r="H2242" s="19" t="n">
        <v>0.1258806491702268</v>
      </c>
      <c r="I2242" s="19" t="n">
        <v>4.0</v>
      </c>
      <c r="J2242" s="19" t="n">
        <v>3.0</v>
      </c>
      <c r="K2242" s="19" t="n">
        <v>4.0</v>
      </c>
      <c r="L2242" s="19" t="n">
        <v>5.0</v>
      </c>
      <c r="M2242" s="19" t="n">
        <v>0.2439070396174018</v>
      </c>
      <c r="N2242" s="19" t="n">
        <v>0.2162514883205466</v>
      </c>
      <c r="O2242" s="19" t="n">
        <v>0.35855823905506057</v>
      </c>
      <c r="P2242" s="19" t="n">
        <v>4.0</v>
      </c>
      <c r="Q2242" s="19" t="n">
        <v>3.0</v>
      </c>
      <c r="R2242" s="19" t="n">
        <v>3.0</v>
      </c>
      <c r="S2242" s="19" t="n">
        <v>2.0</v>
      </c>
      <c r="T2242" s="19" t="n">
        <v>0.39813555422465996</v>
      </c>
      <c r="U2242" s="19" t="n">
        <v>0.35299270693237383</v>
      </c>
      <c r="V2242" s="19" t="n">
        <v>0.5852835713636355</v>
      </c>
      <c r="W2242" s="19" t="n">
        <v>4.0</v>
      </c>
      <c r="X2242" s="19" t="n">
        <v>4.0</v>
      </c>
      <c r="Y2242" s="19" t="n">
        <v>4.0</v>
      </c>
      <c r="Z2242" s="19" t="n">
        <v>-0.21811363435911105</v>
      </c>
      <c r="AA2242" s="19" t="n">
        <v>-0.1933826843503539</v>
      </c>
      <c r="AB2242" s="19" t="n">
        <v>-0.3206403586070276</v>
      </c>
      <c r="AC2242" s="19" t="n">
        <v>5.0</v>
      </c>
      <c r="AD2242" s="19" t="n">
        <v>4.0</v>
      </c>
      <c r="AE2242" s="19" t="n">
        <v>4.0</v>
      </c>
      <c r="AF2242" s="19" t="n">
        <v>4.0</v>
      </c>
      <c r="AG2242" s="19" t="n">
        <v>4.0</v>
      </c>
      <c r="AH2242" s="19" t="n">
        <v>4.0</v>
      </c>
      <c r="AI2242" s="19" t="n">
        <v>4.0</v>
      </c>
      <c r="AJ2242" s="19" t="n">
        <v>4.0</v>
      </c>
      <c r="AK2242" s="19" t="n">
        <v>4.0</v>
      </c>
      <c r="AL2242" s="19" t="n">
        <v>4.0</v>
      </c>
      <c r="AM2242" s="19" t="n">
        <v>4.0</v>
      </c>
      <c r="AN2242" s="19" t="n">
        <v>4.0</v>
      </c>
      <c r="AO2242" s="19" t="n">
        <v>4.0</v>
      </c>
    </row>
    <row r="2243">
      <c r="B2243" s="8" t="s">
        <v>130</v>
      </c>
      <c r="C2243" s="15" t="n">
        <v>1.0</v>
      </c>
      <c r="D2243" s="15" t="n">
        <v>2.0</v>
      </c>
      <c r="E2243" s="15" t="n">
        <v>1.0</v>
      </c>
      <c r="F2243" s="15" t="n">
        <v>1.7741445509556426</v>
      </c>
      <c r="G2243" s="15" t="n">
        <v>-2.102351033536472</v>
      </c>
      <c r="H2243" s="15" t="n">
        <v>2.60810080355877</v>
      </c>
      <c r="I2243" s="15" t="n">
        <v>4.0</v>
      </c>
      <c r="J2243" s="15" t="n">
        <v>3.0</v>
      </c>
      <c r="K2243" s="15" t="n">
        <v>2.0</v>
      </c>
      <c r="L2243" s="15" t="n">
        <v>2.0</v>
      </c>
      <c r="M2243" s="15" t="n">
        <v>-0.02182486010119972</v>
      </c>
      <c r="N2243" s="15" t="n">
        <v>0.02586233301329984</v>
      </c>
      <c r="O2243" s="15" t="n">
        <v>-0.032083876782664646</v>
      </c>
      <c r="P2243" s="15" t="n">
        <v>2.0</v>
      </c>
      <c r="Q2243" s="15" t="n">
        <v>2.0</v>
      </c>
      <c r="R2243" s="15" t="n">
        <v>5.0</v>
      </c>
      <c r="S2243" s="15" t="n">
        <v>3.0</v>
      </c>
      <c r="T2243" s="15" t="n">
        <v>0.39813555422465996</v>
      </c>
      <c r="U2243" s="15" t="n">
        <v>-0.4717883294576921</v>
      </c>
      <c r="V2243" s="15" t="n">
        <v>0.5852835713636355</v>
      </c>
      <c r="W2243" s="15" t="n">
        <v>4.0</v>
      </c>
      <c r="X2243" s="15" t="n">
        <v>4.0</v>
      </c>
      <c r="Y2243" s="15" t="n">
        <v>4.0</v>
      </c>
      <c r="Z2243" s="15" t="n">
        <v>0.9949524175788683</v>
      </c>
      <c r="AA2243" s="15" t="n">
        <v>-1.1790128613194624</v>
      </c>
      <c r="AB2243" s="15" t="n">
        <v>1.4626407968800657</v>
      </c>
      <c r="AC2243" s="15" t="n">
        <v>4.0</v>
      </c>
      <c r="AD2243" s="15" t="n">
        <v>3.0</v>
      </c>
      <c r="AE2243" s="15" t="n">
        <v>3.0</v>
      </c>
      <c r="AF2243" s="15" t="n">
        <v>5.0</v>
      </c>
      <c r="AG2243" s="15" t="n">
        <v>5.0</v>
      </c>
      <c r="AH2243" s="15" t="n">
        <v>5.0</v>
      </c>
      <c r="AI2243" s="15" t="n">
        <v>5.0</v>
      </c>
      <c r="AJ2243" s="15" t="n">
        <v>5.0</v>
      </c>
      <c r="AK2243" s="15" t="n">
        <v>5.0</v>
      </c>
      <c r="AL2243" s="15" t="n">
        <v>5.0</v>
      </c>
      <c r="AM2243" s="15" t="n">
        <v>4.0</v>
      </c>
      <c r="AN2243" s="15" t="n">
        <v>4.0</v>
      </c>
      <c r="AO2243" s="15" t="n">
        <v>4.0</v>
      </c>
    </row>
    <row r="2244">
      <c r="B2244" s="8" t="s">
        <v>131</v>
      </c>
      <c r="C2244" s="19" t="n">
        <v>1.0</v>
      </c>
      <c r="D2244" s="19" t="n">
        <v>2.0</v>
      </c>
      <c r="E2244" s="19" t="n">
        <v>3.0</v>
      </c>
      <c r="F2244" s="19" t="n">
        <v>2.546635937769589</v>
      </c>
      <c r="G2244" s="19" t="n">
        <v>-3.017748859824938</v>
      </c>
      <c r="H2244" s="19" t="n">
        <v>-0.12744545714728603</v>
      </c>
      <c r="I2244" s="19" t="n">
        <v>2.0</v>
      </c>
      <c r="J2244" s="19" t="n">
        <v>2.0</v>
      </c>
      <c r="K2244" s="19" t="n">
        <v>2.0</v>
      </c>
      <c r="L2244" s="19" t="n">
        <v>2.0</v>
      </c>
      <c r="M2244" s="19" t="n">
        <v>-1.106182234771476</v>
      </c>
      <c r="N2244" s="19" t="n">
        <v>1.310819551484022</v>
      </c>
      <c r="O2244" s="19" t="n">
        <v>0.055358482344409786</v>
      </c>
      <c r="P2244" s="19" t="n">
        <v>4.0</v>
      </c>
      <c r="Q2244" s="19" t="n">
        <v>4.0</v>
      </c>
      <c r="R2244" s="19" t="n">
        <v>4.0</v>
      </c>
      <c r="S2244" s="19" t="n">
        <v>5.0</v>
      </c>
      <c r="T2244" s="19" t="n">
        <v>2.9051728992417454</v>
      </c>
      <c r="U2244" s="19" t="n">
        <v>-3.442613085857702</v>
      </c>
      <c r="V2244" s="19" t="n">
        <v>-0.14538830727412347</v>
      </c>
      <c r="W2244" s="19" t="n">
        <v>2.0</v>
      </c>
      <c r="X2244" s="19" t="n">
        <v>2.0</v>
      </c>
      <c r="Y2244" s="19" t="n">
        <v>2.0</v>
      </c>
      <c r="Z2244" s="19" t="n">
        <v>2.637349018067285</v>
      </c>
      <c r="AA2244" s="19" t="n">
        <v>-3.125243335411165</v>
      </c>
      <c r="AB2244" s="19" t="n">
        <v>-0.13198515982575515</v>
      </c>
      <c r="AC2244" s="19" t="n">
        <v>2.0</v>
      </c>
      <c r="AD2244" s="19" t="n">
        <v>2.0</v>
      </c>
      <c r="AE2244" s="19" t="n">
        <v>2.0</v>
      </c>
      <c r="AF2244" s="19" t="n">
        <v>4.0</v>
      </c>
      <c r="AG2244" s="19" t="n">
        <v>4.0</v>
      </c>
      <c r="AH2244" s="19" t="n">
        <v>4.0</v>
      </c>
      <c r="AI2244" s="19" t="n">
        <v>4.0</v>
      </c>
      <c r="AJ2244" s="19" t="n">
        <v>4.0</v>
      </c>
      <c r="AK2244" s="19" t="n">
        <v>4.0</v>
      </c>
      <c r="AL2244" s="19" t="n">
        <v>4.0</v>
      </c>
      <c r="AM2244" s="19" t="n">
        <v>4.0</v>
      </c>
      <c r="AN2244" s="19" t="n">
        <v>3.0</v>
      </c>
      <c r="AO2244" s="19" t="n">
        <v>2.0</v>
      </c>
    </row>
    <row r="2245">
      <c r="B2245" s="8" t="s">
        <v>132</v>
      </c>
      <c r="C2245" s="15" t="n">
        <v>1.0</v>
      </c>
      <c r="D2245" s="15" t="n">
        <v>2.0</v>
      </c>
      <c r="E2245" s="15" t="n">
        <v>3.0</v>
      </c>
      <c r="F2245" s="15" t="n">
        <v>0.702702924476018</v>
      </c>
      <c r="G2245" s="15" t="n">
        <v>-0.832698901983773</v>
      </c>
      <c r="H2245" s="15" t="n">
        <v>-0.035166508930607764</v>
      </c>
      <c r="I2245" s="15" t="n">
        <v>3.0</v>
      </c>
      <c r="J2245" s="15" t="n">
        <v>3.0</v>
      </c>
      <c r="K2245" s="15" t="n">
        <v>4.0</v>
      </c>
      <c r="L2245" s="15" t="n">
        <v>4.0</v>
      </c>
      <c r="M2245" s="15" t="n">
        <v>-0.5335351802940653</v>
      </c>
      <c r="N2245" s="15" t="n">
        <v>0.6322361033744992</v>
      </c>
      <c r="O2245" s="15" t="n">
        <v>0.02670057150622404</v>
      </c>
      <c r="P2245" s="15" t="n">
        <v>5.0</v>
      </c>
      <c r="Q2245" s="15" t="n">
        <v>5.0</v>
      </c>
      <c r="R2245" s="15" t="n">
        <v>4.0</v>
      </c>
      <c r="S2245" s="15" t="n">
        <v>2.0</v>
      </c>
      <c r="T2245" s="15" t="n">
        <v>1.6516542267332026</v>
      </c>
      <c r="U2245" s="15" t="n">
        <v>-1.957200707657697</v>
      </c>
      <c r="V2245" s="15" t="n">
        <v>-0.08265642719218752</v>
      </c>
      <c r="W2245" s="15" t="n">
        <v>3.0</v>
      </c>
      <c r="X2245" s="15" t="n">
        <v>3.0</v>
      </c>
      <c r="Y2245" s="15" t="n">
        <v>3.0</v>
      </c>
      <c r="Z2245" s="15" t="n">
        <v>0.9949524175788683</v>
      </c>
      <c r="AA2245" s="15" t="n">
        <v>-1.1790128613194624</v>
      </c>
      <c r="AB2245" s="15" t="n">
        <v>-0.04979202712783241</v>
      </c>
      <c r="AC2245" s="15" t="n">
        <v>4.0</v>
      </c>
      <c r="AD2245" s="15" t="n">
        <v>3.0</v>
      </c>
      <c r="AE2245" s="15" t="n">
        <v>3.0</v>
      </c>
      <c r="AF2245" s="15" t="n">
        <v>4.0</v>
      </c>
      <c r="AG2245" s="15" t="n">
        <v>3.0</v>
      </c>
      <c r="AH2245" s="15" t="n">
        <v>4.0</v>
      </c>
      <c r="AI2245" s="15" t="n">
        <v>4.0</v>
      </c>
      <c r="AJ2245" s="15" t="n">
        <v>3.0</v>
      </c>
      <c r="AK2245" s="15" t="n">
        <v>3.0</v>
      </c>
      <c r="AL2245" s="15" t="n">
        <v>1.0</v>
      </c>
      <c r="AM2245" s="15" t="n">
        <v>2.0</v>
      </c>
      <c r="AN2245" s="15" t="n">
        <v>3.0</v>
      </c>
      <c r="AO2245" s="15" t="n">
        <v>3.0</v>
      </c>
    </row>
    <row r="2246">
      <c r="B2246" s="8" t="s">
        <v>133</v>
      </c>
      <c r="C2246" s="19" t="n">
        <v>1.0</v>
      </c>
      <c r="D2246" s="19" t="n">
        <v>2.0</v>
      </c>
      <c r="E2246" s="19" t="n">
        <v>1.0</v>
      </c>
      <c r="F2246" s="19" t="n">
        <v>-0.4836451199683688</v>
      </c>
      <c r="G2246" s="19" t="n">
        <v>0.5731166703878082</v>
      </c>
      <c r="H2246" s="19" t="n">
        <v>-0.7109878534684956</v>
      </c>
      <c r="I2246" s="19" t="n">
        <v>4.0</v>
      </c>
      <c r="J2246" s="19" t="n">
        <v>4.0</v>
      </c>
      <c r="K2246" s="19" t="n">
        <v>5.0</v>
      </c>
      <c r="L2246" s="19" t="n">
        <v>5.0</v>
      </c>
      <c r="M2246" s="19" t="n">
        <v>1.1781306509271567</v>
      </c>
      <c r="N2246" s="19" t="n">
        <v>-1.3960780085723865</v>
      </c>
      <c r="O2246" s="19" t="n">
        <v>1.7319239831530266</v>
      </c>
      <c r="P2246" s="19" t="n">
        <v>2.0</v>
      </c>
      <c r="Q2246" s="19" t="n">
        <v>1.0</v>
      </c>
      <c r="R2246" s="19" t="n">
        <v>2.0</v>
      </c>
      <c r="S2246" s="19" t="n">
        <v>2.0</v>
      </c>
      <c r="T2246" s="19" t="n">
        <v>0.39813555422465996</v>
      </c>
      <c r="U2246" s="19" t="n">
        <v>-0.4717883294576921</v>
      </c>
      <c r="V2246" s="19" t="n">
        <v>0.5852835713636355</v>
      </c>
      <c r="W2246" s="19" t="n">
        <v>4.0</v>
      </c>
      <c r="X2246" s="19" t="n">
        <v>4.0</v>
      </c>
      <c r="Y2246" s="19" t="n">
        <v>4.0</v>
      </c>
      <c r="Z2246" s="19" t="n">
        <v>0.21121691419132604</v>
      </c>
      <c r="AA2246" s="19" t="n">
        <v>-0.25029082191263957</v>
      </c>
      <c r="AB2246" s="19" t="n">
        <v>0.3105017589073407</v>
      </c>
      <c r="AC2246" s="19" t="n">
        <v>4.0</v>
      </c>
      <c r="AD2246" s="19" t="n">
        <v>4.0</v>
      </c>
      <c r="AE2246" s="19" t="n">
        <v>4.0</v>
      </c>
      <c r="AF2246" s="19" t="n">
        <v>4.0</v>
      </c>
      <c r="AG2246" s="19" t="n">
        <v>4.0</v>
      </c>
      <c r="AH2246" s="19" t="n">
        <v>4.0</v>
      </c>
      <c r="AI2246" s="19" t="n">
        <v>4.0</v>
      </c>
      <c r="AJ2246" s="19" t="n">
        <v>4.0</v>
      </c>
      <c r="AK2246" s="19" t="n">
        <v>4.0</v>
      </c>
      <c r="AL2246" s="19" t="n">
        <v>4.0</v>
      </c>
      <c r="AM2246" s="19" t="n">
        <v>4.0</v>
      </c>
      <c r="AN2246" s="19" t="n">
        <v>4.0</v>
      </c>
      <c r="AO2246" s="19" t="n">
        <v>4.0</v>
      </c>
    </row>
    <row r="2247">
      <c r="B2247" s="8" t="s">
        <v>134</v>
      </c>
      <c r="C2247" s="15" t="n">
        <v>2.0</v>
      </c>
      <c r="D2247" s="15" t="n">
        <v>1.0</v>
      </c>
      <c r="E2247" s="15" t="n">
        <v>3.0</v>
      </c>
      <c r="F2247" s="15" t="n">
        <v>-0.43881591504130907</v>
      </c>
      <c r="G2247" s="15" t="n">
        <v>0.37031059614890216</v>
      </c>
      <c r="H2247" s="15" t="n">
        <v>-0.02090204917408583</v>
      </c>
      <c r="I2247" s="15" t="n">
        <v>3.0</v>
      </c>
      <c r="J2247" s="15" t="n">
        <v>4.0</v>
      </c>
      <c r="K2247" s="15" t="n">
        <v>4.0</v>
      </c>
      <c r="L2247" s="15" t="n">
        <v>4.0</v>
      </c>
      <c r="M2247" s="15" t="n">
        <v>0.19204396477027713</v>
      </c>
      <c r="N2247" s="15" t="n">
        <v>-0.16206320838246127</v>
      </c>
      <c r="O2247" s="15" t="n">
        <v>0.009147599842263836</v>
      </c>
      <c r="P2247" s="15" t="n">
        <v>4.0</v>
      </c>
      <c r="Q2247" s="15" t="n">
        <v>4.0</v>
      </c>
      <c r="R2247" s="15" t="n">
        <v>4.0</v>
      </c>
      <c r="S2247" s="15" t="n">
        <v>2.0</v>
      </c>
      <c r="T2247" s="15" t="n">
        <v>0.057139232441425894</v>
      </c>
      <c r="U2247" s="15" t="n">
        <v>-0.048218996858587576</v>
      </c>
      <c r="V2247" s="15" t="n">
        <v>0.002721704034248105</v>
      </c>
      <c r="W2247" s="15" t="n">
        <v>4.0</v>
      </c>
      <c r="X2247" s="15" t="n">
        <v>5.0</v>
      </c>
      <c r="Y2247" s="15" t="n">
        <v>4.0</v>
      </c>
      <c r="Z2247" s="15" t="n">
        <v>-1.0846184604044582</v>
      </c>
      <c r="AA2247" s="15" t="n">
        <v>0.9152943065628544</v>
      </c>
      <c r="AB2247" s="15" t="n">
        <v>-0.05166345981859178</v>
      </c>
      <c r="AC2247" s="15" t="n">
        <v>3.0</v>
      </c>
      <c r="AD2247" s="15" t="n">
        <v>3.0</v>
      </c>
      <c r="AE2247" s="15" t="n">
        <v>4.0</v>
      </c>
      <c r="AF2247" s="15" t="n">
        <v>5.0</v>
      </c>
      <c r="AG2247" s="15" t="n">
        <v>5.0</v>
      </c>
      <c r="AH2247" s="15" t="n">
        <v>5.0</v>
      </c>
      <c r="AI2247" s="15" t="n">
        <v>5.0</v>
      </c>
      <c r="AJ2247" s="15" t="n">
        <v>5.0</v>
      </c>
      <c r="AK2247" s="15" t="n">
        <v>5.0</v>
      </c>
      <c r="AL2247" s="15" t="n">
        <v>5.0</v>
      </c>
      <c r="AM2247" s="15" t="n">
        <v>5.0</v>
      </c>
      <c r="AN2247" s="15" t="n">
        <v>5.0</v>
      </c>
      <c r="AO2247" s="15" t="n">
        <v>4.0</v>
      </c>
    </row>
    <row r="2248">
      <c r="B2248" s="8" t="s">
        <v>135</v>
      </c>
      <c r="C2248" s="19" t="n">
        <v>1.0</v>
      </c>
      <c r="D2248" s="19" t="n">
        <v>1.0</v>
      </c>
      <c r="E2248" s="19" t="n">
        <v>3.0</v>
      </c>
      <c r="F2248" s="19" t="n">
        <v>1.1415659486909941</v>
      </c>
      <c r="G2248" s="19" t="n">
        <v>1.0121287840142823</v>
      </c>
      <c r="H2248" s="19" t="n">
        <v>-0.05712924726968265</v>
      </c>
      <c r="I2248" s="19" t="n">
        <v>2.0</v>
      </c>
      <c r="J2248" s="19" t="n">
        <v>3.0</v>
      </c>
      <c r="K2248" s="19" t="n">
        <v>2.0</v>
      </c>
      <c r="L2248" s="19" t="n">
        <v>5.0</v>
      </c>
      <c r="M2248" s="19" t="n">
        <v>-1.3017295898095345</v>
      </c>
      <c r="N2248" s="19" t="n">
        <v>-1.154132171128703</v>
      </c>
      <c r="O2248" s="19" t="n">
        <v>0.06514457767399781</v>
      </c>
      <c r="P2248" s="19" t="n">
        <v>5.0</v>
      </c>
      <c r="Q2248" s="19" t="n">
        <v>3.0</v>
      </c>
      <c r="R2248" s="19" t="n">
        <v>5.0</v>
      </c>
      <c r="S2248" s="19" t="n">
        <v>5.0</v>
      </c>
      <c r="T2248" s="19" t="n">
        <v>0.39813555422465996</v>
      </c>
      <c r="U2248" s="19" t="n">
        <v>0.35299270693237383</v>
      </c>
      <c r="V2248" s="19" t="n">
        <v>-0.019924547110251576</v>
      </c>
      <c r="W2248" s="19" t="n">
        <v>4.0</v>
      </c>
      <c r="X2248" s="19" t="n">
        <v>4.0</v>
      </c>
      <c r="Y2248" s="19" t="n">
        <v>4.0</v>
      </c>
      <c r="Z2248" s="19" t="n">
        <v>0.6030171426779019</v>
      </c>
      <c r="AA2248" s="19" t="n">
        <v>0.5346436691267845</v>
      </c>
      <c r="AB2248" s="19" t="n">
        <v>-0.030177770711719492</v>
      </c>
      <c r="AC2248" s="19" t="n">
        <v>4.0</v>
      </c>
      <c r="AD2248" s="19" t="n">
        <v>3.0</v>
      </c>
      <c r="AE2248" s="19" t="n">
        <v>4.0</v>
      </c>
      <c r="AF2248" s="19" t="n">
        <v>4.0</v>
      </c>
      <c r="AG2248" s="19" t="n">
        <v>4.0</v>
      </c>
      <c r="AH2248" s="19" t="n">
        <v>4.0</v>
      </c>
      <c r="AI2248" s="19" t="n">
        <v>4.0</v>
      </c>
      <c r="AJ2248" s="19" t="n">
        <v>4.0</v>
      </c>
      <c r="AK2248" s="19" t="n">
        <v>5.0</v>
      </c>
      <c r="AL2248" s="19" t="n">
        <v>5.0</v>
      </c>
      <c r="AM2248" s="19" t="n">
        <v>4.0</v>
      </c>
      <c r="AN2248" s="19" t="n">
        <v>4.0</v>
      </c>
      <c r="AO2248" s="19" t="n">
        <v>4.0</v>
      </c>
    </row>
    <row r="2249">
      <c r="B2249" s="8" t="s">
        <v>136</v>
      </c>
      <c r="C2249" s="15" t="n">
        <v>1.0</v>
      </c>
      <c r="D2249" s="15" t="n">
        <v>1.0</v>
      </c>
      <c r="E2249" s="15" t="n">
        <v>3.0</v>
      </c>
      <c r="F2249" s="15" t="n">
        <v>1.7999457879681648</v>
      </c>
      <c r="G2249" s="15" t="n">
        <v>1.5958578159736063</v>
      </c>
      <c r="H2249" s="15" t="n">
        <v>-0.09007762373323172</v>
      </c>
      <c r="I2249" s="15" t="n">
        <v>2.0</v>
      </c>
      <c r="J2249" s="15" t="n">
        <v>2.0</v>
      </c>
      <c r="K2249" s="15" t="n">
        <v>2.0</v>
      </c>
      <c r="L2249" s="15" t="n">
        <v>4.0</v>
      </c>
      <c r="M2249" s="15" t="n">
        <v>-0.4905866342158083</v>
      </c>
      <c r="N2249" s="15" t="n">
        <v>-0.43496116375218813</v>
      </c>
      <c r="O2249" s="15" t="n">
        <v>0.02455122734297915</v>
      </c>
      <c r="P2249" s="15" t="n">
        <v>4.0</v>
      </c>
      <c r="Q2249" s="15" t="n">
        <v>4.0</v>
      </c>
      <c r="R2249" s="15" t="n">
        <v>4.0</v>
      </c>
      <c r="S2249" s="15" t="n">
        <v>3.0</v>
      </c>
      <c r="T2249" s="15" t="n">
        <v>0.34388013392947114</v>
      </c>
      <c r="U2249" s="15" t="n">
        <v>0.3048890711919059</v>
      </c>
      <c r="V2249" s="15" t="n">
        <v>-0.01720935459306183</v>
      </c>
      <c r="W2249" s="15" t="n">
        <v>3.0</v>
      </c>
      <c r="X2249" s="15" t="n">
        <v>5.0</v>
      </c>
      <c r="Y2249" s="15" t="n">
        <v>4.0</v>
      </c>
      <c r="Z2249" s="15" t="n">
        <v>-0.21811363435911105</v>
      </c>
      <c r="AA2249" s="15" t="n">
        <v>-0.1933826843503539</v>
      </c>
      <c r="AB2249" s="15" t="n">
        <v>0.010915416463218046</v>
      </c>
      <c r="AC2249" s="15" t="n">
        <v>5.0</v>
      </c>
      <c r="AD2249" s="15" t="n">
        <v>4.0</v>
      </c>
      <c r="AE2249" s="15" t="n">
        <v>4.0</v>
      </c>
      <c r="AF2249" s="15" t="n">
        <v>3.0</v>
      </c>
      <c r="AG2249" s="15" t="n">
        <v>4.0</v>
      </c>
      <c r="AH2249" s="15" t="n">
        <v>4.0</v>
      </c>
      <c r="AI2249" s="15" t="n">
        <v>4.0</v>
      </c>
      <c r="AJ2249" s="15" t="n">
        <v>4.0</v>
      </c>
      <c r="AK2249" s="15" t="n">
        <v>4.0</v>
      </c>
      <c r="AL2249" s="15" t="n">
        <v>3.0</v>
      </c>
      <c r="AM2249" s="15" t="n">
        <v>3.0</v>
      </c>
      <c r="AN2249" s="15" t="n">
        <v>3.0</v>
      </c>
      <c r="AO2249" s="15" t="n">
        <v>3.0</v>
      </c>
    </row>
    <row r="2250">
      <c r="B2250" s="8" t="s">
        <v>137</v>
      </c>
      <c r="C2250" s="19" t="n">
        <v>1.0</v>
      </c>
      <c r="D2250" s="19" t="n">
        <v>1.0</v>
      </c>
      <c r="E2250" s="19" t="n">
        <v>3.0</v>
      </c>
      <c r="F2250" s="19" t="n">
        <v>1.3602878933252023</v>
      </c>
      <c r="G2250" s="19" t="n">
        <v>1.2060508050010725</v>
      </c>
      <c r="H2250" s="19" t="n">
        <v>-0.06807510639647397</v>
      </c>
      <c r="I2250" s="19" t="n">
        <v>3.0</v>
      </c>
      <c r="J2250" s="19" t="n">
        <v>3.0</v>
      </c>
      <c r="K2250" s="19" t="n">
        <v>3.0</v>
      </c>
      <c r="L2250" s="19" t="n">
        <v>3.0</v>
      </c>
      <c r="M2250" s="19" t="n">
        <v>0.8232017221325794</v>
      </c>
      <c r="N2250" s="19" t="n">
        <v>0.7298624831757682</v>
      </c>
      <c r="O2250" s="19" t="n">
        <v>-0.041196826859164475</v>
      </c>
      <c r="P2250" s="19" t="n">
        <v>4.0</v>
      </c>
      <c r="Q2250" s="19" t="n">
        <v>4.0</v>
      </c>
      <c r="R2250" s="19" t="n">
        <v>1.0</v>
      </c>
      <c r="S2250" s="19" t="n">
        <v>1.0</v>
      </c>
      <c r="T2250" s="19" t="n">
        <v>1.6516542267332026</v>
      </c>
      <c r="U2250" s="19" t="n">
        <v>1.4643803855856146</v>
      </c>
      <c r="V2250" s="19" t="n">
        <v>-0.08265642719218752</v>
      </c>
      <c r="W2250" s="19" t="n">
        <v>3.0</v>
      </c>
      <c r="X2250" s="19" t="n">
        <v>3.0</v>
      </c>
      <c r="Y2250" s="19" t="n">
        <v>3.0</v>
      </c>
      <c r="Z2250" s="19" t="n">
        <v>0.5656218690284314</v>
      </c>
      <c r="AA2250" s="19" t="n">
        <v>0.5014884818245351</v>
      </c>
      <c r="AB2250" s="19" t="n">
        <v>-0.028306338020960133</v>
      </c>
      <c r="AC2250" s="19" t="n">
        <v>5.0</v>
      </c>
      <c r="AD2250" s="19" t="n">
        <v>3.0</v>
      </c>
      <c r="AE2250" s="19" t="n">
        <v>3.0</v>
      </c>
      <c r="AF2250" s="19" t="n">
        <v>5.0</v>
      </c>
      <c r="AG2250" s="19" t="n">
        <v>5.0</v>
      </c>
      <c r="AH2250" s="19" t="n">
        <v>5.0</v>
      </c>
      <c r="AI2250" s="19" t="n">
        <v>5.0</v>
      </c>
      <c r="AJ2250" s="19" t="n">
        <v>5.0</v>
      </c>
      <c r="AK2250" s="19" t="n">
        <v>5.0</v>
      </c>
      <c r="AL2250" s="19" t="n">
        <v>5.0</v>
      </c>
      <c r="AM2250" s="19" t="n">
        <v>3.0</v>
      </c>
      <c r="AN2250" s="19" t="n">
        <v>3.0</v>
      </c>
      <c r="AO2250" s="19" t="n">
        <v>3.0</v>
      </c>
    </row>
    <row r="2251">
      <c r="B2251" s="8" t="s">
        <v>138</v>
      </c>
      <c r="C2251" s="15" t="n">
        <v>1.0</v>
      </c>
      <c r="D2251" s="15" t="n">
        <v>2.0</v>
      </c>
      <c r="E2251" s="15" t="n">
        <v>3.0</v>
      </c>
      <c r="F2251" s="15" t="n">
        <v>0.17393984888081526</v>
      </c>
      <c r="G2251" s="15" t="n">
        <v>-0.2061177150817755</v>
      </c>
      <c r="H2251" s="15" t="n">
        <v>-0.008704755645661913</v>
      </c>
      <c r="I2251" s="15" t="n">
        <v>4.0</v>
      </c>
      <c r="J2251" s="15" t="n">
        <v>4.0</v>
      </c>
      <c r="K2251" s="15" t="n">
        <v>4.0</v>
      </c>
      <c r="L2251" s="15" t="n">
        <v>4.0</v>
      </c>
      <c r="M2251" s="15" t="n">
        <v>0.092890630737856</v>
      </c>
      <c r="N2251" s="15" t="n">
        <v>-0.11007486026569485</v>
      </c>
      <c r="O2251" s="15" t="n">
        <v>-0.004648677387885391</v>
      </c>
      <c r="P2251" s="15" t="n">
        <v>3.0</v>
      </c>
      <c r="Q2251" s="15" t="n">
        <v>3.0</v>
      </c>
      <c r="R2251" s="15" t="n">
        <v>3.0</v>
      </c>
      <c r="S2251" s="15" t="n">
        <v>3.0</v>
      </c>
      <c r="T2251" s="15" t="n">
        <v>0.39813555422465996</v>
      </c>
      <c r="U2251" s="15" t="n">
        <v>-0.4717883294576921</v>
      </c>
      <c r="V2251" s="15" t="n">
        <v>-0.019924547110251576</v>
      </c>
      <c r="W2251" s="15" t="n">
        <v>4.0</v>
      </c>
      <c r="X2251" s="15" t="n">
        <v>4.0</v>
      </c>
      <c r="Y2251" s="15" t="n">
        <v>4.0</v>
      </c>
      <c r="Z2251" s="15" t="n">
        <v>1.4242829661293055</v>
      </c>
      <c r="AA2251" s="15" t="n">
        <v>-1.687767078661902</v>
      </c>
      <c r="AB2251" s="15" t="n">
        <v>-0.07127771623470469</v>
      </c>
      <c r="AC2251" s="15" t="n">
        <v>3.0</v>
      </c>
      <c r="AD2251" s="15" t="n">
        <v>3.0</v>
      </c>
      <c r="AE2251" s="15" t="n">
        <v>3.0</v>
      </c>
      <c r="AF2251" s="15" t="n">
        <v>4.0</v>
      </c>
      <c r="AG2251" s="15" t="n">
        <v>4.0</v>
      </c>
      <c r="AH2251" s="15" t="n">
        <v>4.0</v>
      </c>
      <c r="AI2251" s="15" t="n">
        <v>4.0</v>
      </c>
      <c r="AJ2251" s="15" t="n">
        <v>4.0</v>
      </c>
      <c r="AK2251" s="15" t="n">
        <v>4.0</v>
      </c>
      <c r="AL2251" s="15" t="n">
        <v>4.0</v>
      </c>
      <c r="AM2251" s="15" t="n">
        <v>4.0</v>
      </c>
      <c r="AN2251" s="15" t="n">
        <v>4.0</v>
      </c>
      <c r="AO2251" s="15" t="n">
        <v>3.0</v>
      </c>
    </row>
    <row r="2252">
      <c r="B2252" s="8" t="s">
        <v>139</v>
      </c>
      <c r="C2252" s="19" t="n">
        <v>2.0</v>
      </c>
      <c r="D2252" s="19" t="n">
        <v>2.0</v>
      </c>
      <c r="E2252" s="19" t="n">
        <v>3.0</v>
      </c>
      <c r="F2252" s="19" t="n">
        <v>-0.9007349689067007</v>
      </c>
      <c r="G2252" s="19" t="n">
        <v>-1.015926417210381</v>
      </c>
      <c r="H2252" s="19" t="n">
        <v>-0.04290456651084358</v>
      </c>
      <c r="I2252" s="19" t="n">
        <v>2.0</v>
      </c>
      <c r="J2252" s="19" t="n">
        <v>3.0</v>
      </c>
      <c r="K2252" s="19" t="n">
        <v>3.0</v>
      </c>
      <c r="L2252" s="19" t="n">
        <v>5.0</v>
      </c>
      <c r="M2252" s="19" t="n">
        <v>0.5154264637963559</v>
      </c>
      <c r="N2252" s="19" t="n">
        <v>0.5813423246303285</v>
      </c>
      <c r="O2252" s="19" t="n">
        <v>0.02455122734297915</v>
      </c>
      <c r="P2252" s="19" t="n">
        <v>4.0</v>
      </c>
      <c r="Q2252" s="19" t="n">
        <v>4.0</v>
      </c>
      <c r="R2252" s="19" t="n">
        <v>4.0</v>
      </c>
      <c r="S2252" s="19" t="n">
        <v>3.0</v>
      </c>
      <c r="T2252" s="19" t="n">
        <v>-1.7352822888462776</v>
      </c>
      <c r="U2252" s="19" t="n">
        <v>-1.957200707657697</v>
      </c>
      <c r="V2252" s="19" t="n">
        <v>-0.08265642719218752</v>
      </c>
      <c r="W2252" s="19" t="n">
        <v>3.0</v>
      </c>
      <c r="X2252" s="19" t="n">
        <v>3.0</v>
      </c>
      <c r="Y2252" s="19" t="n">
        <v>3.0</v>
      </c>
      <c r="Z2252" s="19" t="n">
        <v>-0.5942609510045549</v>
      </c>
      <c r="AA2252" s="19" t="n">
        <v>-0.6702586439770231</v>
      </c>
      <c r="AB2252" s="19" t="n">
        <v>-0.028306338020960133</v>
      </c>
      <c r="AC2252" s="19" t="n">
        <v>5.0</v>
      </c>
      <c r="AD2252" s="19" t="n">
        <v>3.0</v>
      </c>
      <c r="AE2252" s="19" t="n">
        <v>3.0</v>
      </c>
      <c r="AF2252" s="19" t="n">
        <v>5.0</v>
      </c>
      <c r="AG2252" s="19" t="n">
        <v>4.0</v>
      </c>
      <c r="AH2252" s="19" t="n">
        <v>5.0</v>
      </c>
      <c r="AI2252" s="19" t="n">
        <v>5.0</v>
      </c>
      <c r="AJ2252" s="19" t="n">
        <v>5.0</v>
      </c>
      <c r="AK2252" s="19" t="n">
        <v>5.0</v>
      </c>
      <c r="AL2252" s="19" t="n">
        <v>5.0</v>
      </c>
      <c r="AM2252" s="19" t="n">
        <v>4.0</v>
      </c>
      <c r="AN2252" s="19" t="n">
        <v>3.0</v>
      </c>
      <c r="AO2252" s="19" t="n">
        <v>3.0</v>
      </c>
    </row>
    <row r="2253">
      <c r="B2253" s="8" t="s">
        <v>140</v>
      </c>
      <c r="C2253" s="15" t="n">
        <v>2.0</v>
      </c>
      <c r="D2253" s="15" t="n">
        <v>2.0</v>
      </c>
      <c r="E2253" s="15" t="n">
        <v>3.0</v>
      </c>
      <c r="F2253" s="15" t="n">
        <v>0.5081334804730967</v>
      </c>
      <c r="G2253" s="15" t="n">
        <v>0.5731166703878082</v>
      </c>
      <c r="H2253" s="15" t="n">
        <v>0.024203841820204294</v>
      </c>
      <c r="I2253" s="15" t="n">
        <v>4.0</v>
      </c>
      <c r="J2253" s="15" t="n">
        <v>4.0</v>
      </c>
      <c r="K2253" s="15" t="n">
        <v>5.0</v>
      </c>
      <c r="L2253" s="15" t="n">
        <v>5.0</v>
      </c>
      <c r="M2253" s="15" t="n">
        <v>-0.6203680594101967</v>
      </c>
      <c r="N2253" s="15" t="n">
        <v>-0.6997044876733767</v>
      </c>
      <c r="O2253" s="15" t="n">
        <v>-0.029549893792260137</v>
      </c>
      <c r="P2253" s="15" t="n">
        <v>4.0</v>
      </c>
      <c r="Q2253" s="15" t="n">
        <v>4.0</v>
      </c>
      <c r="R2253" s="15" t="n">
        <v>2.0</v>
      </c>
      <c r="S2253" s="15" t="n">
        <v>1.0</v>
      </c>
      <c r="T2253" s="15" t="n">
        <v>0.057139232441425894</v>
      </c>
      <c r="U2253" s="15" t="n">
        <v>0.06444654387830456</v>
      </c>
      <c r="V2253" s="15" t="n">
        <v>0.002721704034248105</v>
      </c>
      <c r="W2253" s="15" t="n">
        <v>4.0</v>
      </c>
      <c r="X2253" s="15" t="n">
        <v>5.0</v>
      </c>
      <c r="Y2253" s="15" t="n">
        <v>4.0</v>
      </c>
      <c r="Z2253" s="15" t="n">
        <v>-0.22191144149215286</v>
      </c>
      <c r="AA2253" s="15" t="n">
        <v>-0.25029082191263957</v>
      </c>
      <c r="AB2253" s="15" t="n">
        <v>-0.010570272643654234</v>
      </c>
      <c r="AC2253" s="15" t="n">
        <v>4.0</v>
      </c>
      <c r="AD2253" s="15" t="n">
        <v>4.0</v>
      </c>
      <c r="AE2253" s="15" t="n">
        <v>4.0</v>
      </c>
      <c r="AF2253" s="15" t="n">
        <v>4.0</v>
      </c>
      <c r="AG2253" s="15" t="n">
        <v>4.0</v>
      </c>
      <c r="AH2253" s="15" t="n">
        <v>4.0</v>
      </c>
      <c r="AI2253" s="15" t="n">
        <v>4.0</v>
      </c>
      <c r="AJ2253" s="15" t="n">
        <v>4.0</v>
      </c>
      <c r="AK2253" s="15" t="n">
        <v>4.0</v>
      </c>
      <c r="AL2253" s="15" t="n">
        <v>4.0</v>
      </c>
      <c r="AM2253" s="15" t="n">
        <v>4.0</v>
      </c>
      <c r="AN2253" s="15" t="n">
        <v>4.0</v>
      </c>
      <c r="AO2253" s="15" t="n">
        <v>4.0</v>
      </c>
    </row>
    <row r="2254">
      <c r="B2254" s="8" t="s">
        <v>141</v>
      </c>
      <c r="C2254" s="19" t="n">
        <v>1.0</v>
      </c>
      <c r="D2254" s="19" t="n">
        <v>2.0</v>
      </c>
      <c r="E2254" s="19" t="n">
        <v>3.0</v>
      </c>
      <c r="F2254" s="19" t="n">
        <v>0.613597743523778</v>
      </c>
      <c r="G2254" s="19" t="n">
        <v>-0.7271097778239122</v>
      </c>
      <c r="H2254" s="19" t="n">
        <v>-0.030707272982419664</v>
      </c>
      <c r="I2254" s="19" t="n">
        <v>3.0</v>
      </c>
      <c r="J2254" s="19" t="n">
        <v>3.0</v>
      </c>
      <c r="K2254" s="19" t="n">
        <v>3.0</v>
      </c>
      <c r="L2254" s="19" t="n">
        <v>5.0</v>
      </c>
      <c r="M2254" s="19" t="n">
        <v>0.40068843101568985</v>
      </c>
      <c r="N2254" s="19" t="n">
        <v>-0.4748134736925415</v>
      </c>
      <c r="O2254" s="19" t="n">
        <v>-0.020052304888600707</v>
      </c>
      <c r="P2254" s="19" t="n">
        <v>3.0</v>
      </c>
      <c r="Q2254" s="19" t="n">
        <v>3.0</v>
      </c>
      <c r="R2254" s="19" t="n">
        <v>3.0</v>
      </c>
      <c r="S2254" s="19" t="n">
        <v>2.0</v>
      </c>
      <c r="T2254" s="19" t="n">
        <v>1.6516542267332026</v>
      </c>
      <c r="U2254" s="19" t="n">
        <v>-1.957200707657697</v>
      </c>
      <c r="V2254" s="19" t="n">
        <v>-0.08265642719218752</v>
      </c>
      <c r="W2254" s="19" t="n">
        <v>3.0</v>
      </c>
      <c r="X2254" s="19" t="n">
        <v>3.0</v>
      </c>
      <c r="Y2254" s="19" t="n">
        <v>3.0</v>
      </c>
      <c r="Z2254" s="19" t="n">
        <v>1.4242829661293055</v>
      </c>
      <c r="AA2254" s="19" t="n">
        <v>-1.687767078661902</v>
      </c>
      <c r="AB2254" s="19" t="n">
        <v>-0.07127771623470469</v>
      </c>
      <c r="AC2254" s="19" t="n">
        <v>3.0</v>
      </c>
      <c r="AD2254" s="19" t="n">
        <v>3.0</v>
      </c>
      <c r="AE2254" s="19" t="n">
        <v>3.0</v>
      </c>
      <c r="AF2254" s="19" t="n">
        <v>3.0</v>
      </c>
      <c r="AG2254" s="19" t="n">
        <v>4.0</v>
      </c>
      <c r="AH2254" s="19" t="n">
        <v>5.0</v>
      </c>
      <c r="AI2254" s="19" t="n">
        <v>5.0</v>
      </c>
      <c r="AJ2254" s="19" t="n">
        <v>5.0</v>
      </c>
      <c r="AK2254" s="19" t="n">
        <v>5.0</v>
      </c>
      <c r="AL2254" s="19" t="n">
        <v>5.0</v>
      </c>
      <c r="AM2254" s="19" t="n">
        <v>5.0</v>
      </c>
      <c r="AN2254" s="19" t="n">
        <v>5.0</v>
      </c>
      <c r="AO2254" s="19" t="n">
        <v>3.0</v>
      </c>
    </row>
    <row r="2255">
      <c r="B2255" s="8" t="s">
        <v>142</v>
      </c>
      <c r="C2255" s="15" t="n">
        <v>1.0</v>
      </c>
      <c r="D2255" s="15" t="n">
        <v>2.0</v>
      </c>
      <c r="E2255" s="15" t="n">
        <v>3.0</v>
      </c>
      <c r="F2255" s="15" t="n">
        <v>0.8315248177299993</v>
      </c>
      <c r="G2255" s="15" t="n">
        <v>-0.9853521005513592</v>
      </c>
      <c r="H2255" s="15" t="n">
        <v>-0.04161335311152812</v>
      </c>
      <c r="I2255" s="15" t="n">
        <v>4.0</v>
      </c>
      <c r="J2255" s="15" t="n">
        <v>4.0</v>
      </c>
      <c r="K2255" s="15" t="n">
        <v>3.0</v>
      </c>
      <c r="L2255" s="15" t="n">
        <v>3.0</v>
      </c>
      <c r="M2255" s="15" t="n">
        <v>-0.4905866342158083</v>
      </c>
      <c r="N2255" s="15" t="n">
        <v>0.5813423246303285</v>
      </c>
      <c r="O2255" s="15" t="n">
        <v>0.02455122734297915</v>
      </c>
      <c r="P2255" s="15" t="n">
        <v>4.0</v>
      </c>
      <c r="Q2255" s="15" t="n">
        <v>4.0</v>
      </c>
      <c r="R2255" s="15" t="n">
        <v>4.0</v>
      </c>
      <c r="S2255" s="15" t="n">
        <v>3.0</v>
      </c>
      <c r="T2255" s="15" t="n">
        <v>1.6516542267332026</v>
      </c>
      <c r="U2255" s="15" t="n">
        <v>-1.957200707657697</v>
      </c>
      <c r="V2255" s="15" t="n">
        <v>-0.08265642719218752</v>
      </c>
      <c r="W2255" s="15" t="n">
        <v>3.0</v>
      </c>
      <c r="X2255" s="15" t="n">
        <v>3.0</v>
      </c>
      <c r="Y2255" s="15" t="n">
        <v>3.0</v>
      </c>
      <c r="Z2255" s="15" t="n">
        <v>1.4242829661293055</v>
      </c>
      <c r="AA2255" s="15" t="n">
        <v>-1.687767078661902</v>
      </c>
      <c r="AB2255" s="15" t="n">
        <v>-0.07127771623470469</v>
      </c>
      <c r="AC2255" s="15" t="n">
        <v>3.0</v>
      </c>
      <c r="AD2255" s="15" t="n">
        <v>3.0</v>
      </c>
      <c r="AE2255" s="15" t="n">
        <v>3.0</v>
      </c>
      <c r="AF2255" s="15" t="n">
        <v>5.0</v>
      </c>
      <c r="AG2255" s="15" t="n">
        <v>5.0</v>
      </c>
      <c r="AH2255" s="15" t="n">
        <v>5.0</v>
      </c>
      <c r="AI2255" s="15" t="n">
        <v>5.0</v>
      </c>
      <c r="AJ2255" s="15" t="n">
        <v>5.0</v>
      </c>
      <c r="AK2255" s="15" t="n">
        <v>5.0</v>
      </c>
      <c r="AL2255" s="15" t="n">
        <v>5.0</v>
      </c>
      <c r="AM2255" s="15" t="n">
        <v>5.0</v>
      </c>
      <c r="AN2255" s="15" t="n">
        <v>5.0</v>
      </c>
      <c r="AO2255" s="15" t="n">
        <v>5.0</v>
      </c>
    </row>
    <row r="2256">
      <c r="B2256" s="8" t="s">
        <v>143</v>
      </c>
      <c r="C2256" s="19" t="n">
        <v>2.0</v>
      </c>
      <c r="D2256" s="19" t="n">
        <v>1.0</v>
      </c>
      <c r="E2256" s="19" t="n">
        <v>3.0</v>
      </c>
      <c r="F2256" s="19" t="n">
        <v>-1.129696325351212</v>
      </c>
      <c r="G2256" s="19" t="n">
        <v>0.9533348845577994</v>
      </c>
      <c r="H2256" s="19" t="n">
        <v>-0.053810646639952046</v>
      </c>
      <c r="I2256" s="19" t="n">
        <v>3.0</v>
      </c>
      <c r="J2256" s="19" t="n">
        <v>4.0</v>
      </c>
      <c r="K2256" s="19" t="n">
        <v>3.0</v>
      </c>
      <c r="L2256" s="19" t="n">
        <v>3.0</v>
      </c>
      <c r="M2256" s="19" t="n">
        <v>0.5154264637963559</v>
      </c>
      <c r="N2256" s="19" t="n">
        <v>-0.43496116375218813</v>
      </c>
      <c r="O2256" s="19" t="n">
        <v>0.02455122734297915</v>
      </c>
      <c r="P2256" s="19" t="n">
        <v>4.0</v>
      </c>
      <c r="Q2256" s="19" t="n">
        <v>4.0</v>
      </c>
      <c r="R2256" s="19" t="n">
        <v>4.0</v>
      </c>
      <c r="S2256" s="19" t="n">
        <v>3.0</v>
      </c>
      <c r="T2256" s="19" t="n">
        <v>-0.8414177212192114</v>
      </c>
      <c r="U2256" s="19" t="n">
        <v>0.7100606137441597</v>
      </c>
      <c r="V2256" s="19" t="n">
        <v>-0.040079117420377904</v>
      </c>
      <c r="W2256" s="19" t="n">
        <v>4.0</v>
      </c>
      <c r="X2256" s="19" t="n">
        <v>4.0</v>
      </c>
      <c r="Y2256" s="19" t="n">
        <v>3.0</v>
      </c>
      <c r="Z2256" s="19" t="n">
        <v>-0.6335496562312138</v>
      </c>
      <c r="AA2256" s="19" t="n">
        <v>0.5346436691267845</v>
      </c>
      <c r="AB2256" s="19" t="n">
        <v>-0.030177770711719492</v>
      </c>
      <c r="AC2256" s="19" t="n">
        <v>4.0</v>
      </c>
      <c r="AD2256" s="19" t="n">
        <v>3.0</v>
      </c>
      <c r="AE2256" s="19" t="n">
        <v>4.0</v>
      </c>
      <c r="AF2256" s="19" t="n">
        <v>4.0</v>
      </c>
      <c r="AG2256" s="19" t="n">
        <v>4.0</v>
      </c>
      <c r="AH2256" s="19" t="n">
        <v>4.0</v>
      </c>
      <c r="AI2256" s="19" t="n">
        <v>4.0</v>
      </c>
      <c r="AJ2256" s="19" t="n">
        <v>4.0</v>
      </c>
      <c r="AK2256" s="19" t="n">
        <v>5.0</v>
      </c>
      <c r="AL2256" s="19" t="n">
        <v>5.0</v>
      </c>
      <c r="AM2256" s="19" t="n">
        <v>5.0</v>
      </c>
      <c r="AN2256" s="19" t="n">
        <v>5.0</v>
      </c>
      <c r="AO2256" s="19" t="n">
        <v>4.0</v>
      </c>
    </row>
    <row r="2257">
      <c r="B2257" s="8" t="s">
        <v>144</v>
      </c>
      <c r="C2257" s="15" t="n">
        <v>1.0</v>
      </c>
      <c r="D2257" s="15" t="n">
        <v>2.0</v>
      </c>
      <c r="E2257" s="15" t="n">
        <v>3.0</v>
      </c>
      <c r="F2257" s="15" t="n">
        <v>0.5309848372083475</v>
      </c>
      <c r="G2257" s="15" t="n">
        <v>-0.629213961565793</v>
      </c>
      <c r="H2257" s="15" t="n">
        <v>-0.02657294052622366</v>
      </c>
      <c r="I2257" s="15" t="n">
        <v>1.0</v>
      </c>
      <c r="J2257" s="15" t="n">
        <v>5.0</v>
      </c>
      <c r="K2257" s="15" t="n">
        <v>3.0</v>
      </c>
      <c r="L2257" s="15" t="n">
        <v>5.0</v>
      </c>
      <c r="M2257" s="15" t="n">
        <v>1.4099789240057055</v>
      </c>
      <c r="N2257" s="15" t="n">
        <v>-1.6708168714614227</v>
      </c>
      <c r="O2257" s="15" t="n">
        <v>-0.07056187571723643</v>
      </c>
      <c r="P2257" s="15" t="n">
        <v>1.0</v>
      </c>
      <c r="Q2257" s="15" t="n">
        <v>1.0</v>
      </c>
      <c r="R2257" s="15" t="n">
        <v>3.0</v>
      </c>
      <c r="S2257" s="15" t="n">
        <v>1.0</v>
      </c>
      <c r="T2257" s="15" t="n">
        <v>0.7466120492989997</v>
      </c>
      <c r="U2257" s="15" t="n">
        <v>-0.8847309609857036</v>
      </c>
      <c r="V2257" s="15" t="n">
        <v>-0.037363924903188156</v>
      </c>
      <c r="W2257" s="15" t="n">
        <v>3.0</v>
      </c>
      <c r="X2257" s="15" t="n">
        <v>5.0</v>
      </c>
      <c r="Y2257" s="15" t="n">
        <v>3.0</v>
      </c>
      <c r="Z2257" s="15" t="n">
        <v>0.9949524175788683</v>
      </c>
      <c r="AA2257" s="15" t="n">
        <v>-1.1790128613194624</v>
      </c>
      <c r="AB2257" s="15" t="n">
        <v>-0.04979202712783241</v>
      </c>
      <c r="AC2257" s="15" t="n">
        <v>4.0</v>
      </c>
      <c r="AD2257" s="15" t="n">
        <v>3.0</v>
      </c>
      <c r="AE2257" s="15" t="n">
        <v>3.0</v>
      </c>
      <c r="AF2257" s="15" t="n">
        <v>5.0</v>
      </c>
      <c r="AG2257" s="15" t="n">
        <v>5.0</v>
      </c>
      <c r="AH2257" s="15" t="n">
        <v>5.0</v>
      </c>
      <c r="AI2257" s="15" t="n">
        <v>5.0</v>
      </c>
      <c r="AJ2257" s="15" t="n">
        <v>5.0</v>
      </c>
      <c r="AK2257" s="15" t="n">
        <v>5.0</v>
      </c>
      <c r="AL2257" s="15" t="n">
        <v>5.0</v>
      </c>
      <c r="AM2257" s="15" t="n">
        <v>5.0</v>
      </c>
      <c r="AN2257" s="15" t="n">
        <v>5.0</v>
      </c>
      <c r="AO2257" s="15" t="n">
        <v>5.0</v>
      </c>
    </row>
    <row r="2258">
      <c r="B2258" s="8" t="s">
        <v>145</v>
      </c>
      <c r="C2258" s="19" t="n">
        <v>1.0</v>
      </c>
      <c r="D2258" s="19" t="n">
        <v>2.0</v>
      </c>
      <c r="E2258" s="19" t="n">
        <v>3.0</v>
      </c>
      <c r="F2258" s="19" t="n">
        <v>-0.3540283562864005</v>
      </c>
      <c r="G2258" s="19" t="n">
        <v>0.41952155495955484</v>
      </c>
      <c r="H2258" s="19" t="n">
        <v>0.017717218641601064</v>
      </c>
      <c r="I2258" s="19" t="n">
        <v>5.0</v>
      </c>
      <c r="J2258" s="19" t="n">
        <v>4.0</v>
      </c>
      <c r="K2258" s="19" t="n">
        <v>5.0</v>
      </c>
      <c r="L2258" s="19" t="n">
        <v>4.0</v>
      </c>
      <c r="M2258" s="19" t="n">
        <v>-0.3767537888957774</v>
      </c>
      <c r="N2258" s="19" t="n">
        <v>0.4464510611873038</v>
      </c>
      <c r="O2258" s="19" t="n">
        <v>0.018854504542902092</v>
      </c>
      <c r="P2258" s="19" t="n">
        <v>4.0</v>
      </c>
      <c r="Q2258" s="19" t="n">
        <v>5.0</v>
      </c>
      <c r="R2258" s="19" t="n">
        <v>4.0</v>
      </c>
      <c r="S2258" s="19" t="n">
        <v>2.0</v>
      </c>
      <c r="T2258" s="19" t="n">
        <v>0.34834638087708714</v>
      </c>
      <c r="U2258" s="19" t="n">
        <v>-0.41278844695667855</v>
      </c>
      <c r="V2258" s="19" t="n">
        <v>-0.017432866275878225</v>
      </c>
      <c r="W2258" s="19" t="n">
        <v>4.0</v>
      </c>
      <c r="X2258" s="19" t="n">
        <v>5.0</v>
      </c>
      <c r="Y2258" s="19" t="n">
        <v>3.0</v>
      </c>
      <c r="Z2258" s="19" t="n">
        <v>-0.6100489092600776</v>
      </c>
      <c r="AA2258" s="19" t="n">
        <v>0.7229044297432715</v>
      </c>
      <c r="AB2258" s="19" t="n">
        <v>0.030529672879330966</v>
      </c>
      <c r="AC2258" s="19" t="n">
        <v>5.0</v>
      </c>
      <c r="AD2258" s="19" t="n">
        <v>4.0</v>
      </c>
      <c r="AE2258" s="19" t="n">
        <v>5.0</v>
      </c>
      <c r="AF2258" s="19" t="n">
        <v>5.0</v>
      </c>
      <c r="AG2258" s="19" t="n">
        <v>5.0</v>
      </c>
      <c r="AH2258" s="19" t="n">
        <v>5.0</v>
      </c>
      <c r="AI2258" s="19" t="n">
        <v>4.0</v>
      </c>
      <c r="AJ2258" s="19" t="n">
        <v>5.0</v>
      </c>
      <c r="AK2258" s="19" t="n">
        <v>5.0</v>
      </c>
      <c r="AL2258" s="19" t="n">
        <v>4.0</v>
      </c>
      <c r="AM2258" s="19" t="n">
        <v>5.0</v>
      </c>
      <c r="AN2258" s="19" t="n">
        <v>5.0</v>
      </c>
      <c r="AO2258" s="19" t="n">
        <v>4.0</v>
      </c>
    </row>
    <row r="2259">
      <c r="B2259" s="8" t="s">
        <v>146</v>
      </c>
      <c r="C2259" s="15" t="n">
        <v>1.0</v>
      </c>
      <c r="D2259" s="15" t="n">
        <v>2.0</v>
      </c>
      <c r="E2259" s="15" t="n">
        <v>3.0</v>
      </c>
      <c r="F2259" s="15" t="n">
        <v>0.9861479479965032</v>
      </c>
      <c r="G2259" s="15" t="n">
        <v>-1.1685796157779673</v>
      </c>
      <c r="H2259" s="15" t="n">
        <v>-0.04935141069176395</v>
      </c>
      <c r="I2259" s="15" t="n">
        <v>3.0</v>
      </c>
      <c r="J2259" s="15" t="n">
        <v>4.0</v>
      </c>
      <c r="K2259" s="15" t="n">
        <v>2.0</v>
      </c>
      <c r="L2259" s="15" t="n">
        <v>4.0</v>
      </c>
      <c r="M2259" s="15" t="n">
        <v>-1.3818616994473063</v>
      </c>
      <c r="N2259" s="15" t="n">
        <v>1.6374981229531984</v>
      </c>
      <c r="O2259" s="15" t="n">
        <v>0.06915475957455901</v>
      </c>
      <c r="P2259" s="15" t="n">
        <v>5.0</v>
      </c>
      <c r="Q2259" s="15" t="n">
        <v>5.0</v>
      </c>
      <c r="R2259" s="15" t="n">
        <v>5.0</v>
      </c>
      <c r="S2259" s="15" t="n">
        <v>4.0</v>
      </c>
      <c r="T2259" s="15" t="n">
        <v>0.39813555422465996</v>
      </c>
      <c r="U2259" s="15" t="n">
        <v>-0.4717883294576921</v>
      </c>
      <c r="V2259" s="15" t="n">
        <v>-0.019924547110251576</v>
      </c>
      <c r="W2259" s="15" t="n">
        <v>4.0</v>
      </c>
      <c r="X2259" s="15" t="n">
        <v>4.0</v>
      </c>
      <c r="Y2259" s="15" t="n">
        <v>4.0</v>
      </c>
      <c r="Z2259" s="15" t="n">
        <v>0.21121691419132604</v>
      </c>
      <c r="AA2259" s="15" t="n">
        <v>-0.25029082191263957</v>
      </c>
      <c r="AB2259" s="15" t="n">
        <v>-0.010570272643654234</v>
      </c>
      <c r="AC2259" s="15" t="n">
        <v>4.0</v>
      </c>
      <c r="AD2259" s="15" t="n">
        <v>4.0</v>
      </c>
      <c r="AE2259" s="15" t="n">
        <v>4.0</v>
      </c>
      <c r="AF2259" s="15" t="n">
        <v>4.0</v>
      </c>
      <c r="AG2259" s="15" t="n">
        <v>4.0</v>
      </c>
      <c r="AH2259" s="15" t="n">
        <v>4.0</v>
      </c>
      <c r="AI2259" s="15" t="n">
        <v>4.0</v>
      </c>
      <c r="AJ2259" s="15" t="n">
        <v>5.0</v>
      </c>
      <c r="AK2259" s="15" t="n">
        <v>5.0</v>
      </c>
      <c r="AL2259" s="15" t="n">
        <v>5.0</v>
      </c>
      <c r="AM2259" s="15" t="n">
        <v>4.0</v>
      </c>
      <c r="AN2259" s="15" t="n">
        <v>4.0</v>
      </c>
      <c r="AO2259" s="15" t="n">
        <v>4.0</v>
      </c>
    </row>
    <row r="2260">
      <c r="B2260" s="8" t="s">
        <v>147</v>
      </c>
      <c r="C2260" s="19" t="n">
        <v>1.0</v>
      </c>
      <c r="D2260" s="19" t="n">
        <v>2.0</v>
      </c>
      <c r="E2260" s="19" t="n">
        <v>3.0</v>
      </c>
      <c r="F2260" s="19" t="n">
        <v>0.4994861959870027</v>
      </c>
      <c r="G2260" s="19" t="n">
        <v>-0.5918882538656967</v>
      </c>
      <c r="H2260" s="19" t="n">
        <v>-0.024996602632598973</v>
      </c>
      <c r="I2260" s="19" t="n">
        <v>5.0</v>
      </c>
      <c r="J2260" s="19" t="n">
        <v>3.0</v>
      </c>
      <c r="K2260" s="19" t="n">
        <v>3.0</v>
      </c>
      <c r="L2260" s="19" t="n">
        <v>4.0</v>
      </c>
      <c r="M2260" s="19" t="n">
        <v>0.092890630737856</v>
      </c>
      <c r="N2260" s="19" t="n">
        <v>-0.11007486026569485</v>
      </c>
      <c r="O2260" s="19" t="n">
        <v>-0.004648677387885391</v>
      </c>
      <c r="P2260" s="19" t="n">
        <v>3.0</v>
      </c>
      <c r="Q2260" s="19" t="n">
        <v>3.0</v>
      </c>
      <c r="R2260" s="19" t="n">
        <v>3.0</v>
      </c>
      <c r="S2260" s="19" t="n">
        <v>3.0</v>
      </c>
      <c r="T2260" s="19" t="n">
        <v>1.6516542267332026</v>
      </c>
      <c r="U2260" s="19" t="n">
        <v>-1.957200707657697</v>
      </c>
      <c r="V2260" s="19" t="n">
        <v>-0.08265642719218752</v>
      </c>
      <c r="W2260" s="19" t="n">
        <v>3.0</v>
      </c>
      <c r="X2260" s="19" t="n">
        <v>3.0</v>
      </c>
      <c r="Y2260" s="19" t="n">
        <v>3.0</v>
      </c>
      <c r="Z2260" s="19" t="n">
        <v>0.6031521890922926</v>
      </c>
      <c r="AA2260" s="19" t="n">
        <v>-0.7147318562261111</v>
      </c>
      <c r="AB2260" s="19" t="n">
        <v>-0.030184529059767155</v>
      </c>
      <c r="AC2260" s="19" t="n">
        <v>4.0</v>
      </c>
      <c r="AD2260" s="19" t="n">
        <v>4.0</v>
      </c>
      <c r="AE2260" s="19" t="n">
        <v>3.0</v>
      </c>
      <c r="AF2260" s="19" t="n">
        <v>4.0</v>
      </c>
      <c r="AG2260" s="19" t="n">
        <v>4.0</v>
      </c>
      <c r="AH2260" s="19" t="n">
        <v>3.0</v>
      </c>
      <c r="AI2260" s="19" t="n">
        <v>4.0</v>
      </c>
      <c r="AJ2260" s="19" t="n">
        <v>4.0</v>
      </c>
      <c r="AK2260" s="19" t="n">
        <v>4.0</v>
      </c>
      <c r="AL2260" s="19" t="n">
        <v>4.0</v>
      </c>
      <c r="AM2260" s="19" t="n">
        <v>4.0</v>
      </c>
      <c r="AN2260" s="19" t="n">
        <v>4.0</v>
      </c>
      <c r="AO2260" s="19" t="n">
        <v>4.0</v>
      </c>
    </row>
    <row r="2261">
      <c r="B2261" s="8" t="s">
        <v>148</v>
      </c>
      <c r="C2261" s="15" t="n">
        <v>2.0</v>
      </c>
      <c r="D2261" s="15" t="n">
        <v>1.0</v>
      </c>
      <c r="E2261" s="15" t="n">
        <v>3.0</v>
      </c>
      <c r="F2261" s="15" t="n">
        <v>0.7642024656775998</v>
      </c>
      <c r="G2261" s="15" t="n">
        <v>-0.6448997425649267</v>
      </c>
      <c r="H2261" s="15" t="n">
        <v>0.03640113534862822</v>
      </c>
      <c r="I2261" s="15" t="n">
        <v>5.0</v>
      </c>
      <c r="J2261" s="15" t="n">
        <v>4.0</v>
      </c>
      <c r="K2261" s="15" t="n">
        <v>5.0</v>
      </c>
      <c r="L2261" s="15" t="n">
        <v>5.0</v>
      </c>
      <c r="M2261" s="15" t="n">
        <v>0.22578854521288827</v>
      </c>
      <c r="N2261" s="15" t="n">
        <v>-0.1905397865378401</v>
      </c>
      <c r="O2261" s="15" t="n">
        <v>0.010754950112829923</v>
      </c>
      <c r="P2261" s="15" t="n">
        <v>3.0</v>
      </c>
      <c r="Q2261" s="15" t="n">
        <v>3.0</v>
      </c>
      <c r="R2261" s="15" t="n">
        <v>3.0</v>
      </c>
      <c r="S2261" s="15" t="n">
        <v>4.0</v>
      </c>
      <c r="T2261" s="15" t="n">
        <v>0.8986936559185102</v>
      </c>
      <c r="U2261" s="15" t="n">
        <v>-0.7583949717208669</v>
      </c>
      <c r="V2261" s="15" t="n">
        <v>0.04280733297168436</v>
      </c>
      <c r="W2261" s="15" t="n">
        <v>5.0</v>
      </c>
      <c r="X2261" s="15" t="n">
        <v>5.0</v>
      </c>
      <c r="Y2261" s="15" t="n">
        <v>5.0</v>
      </c>
      <c r="Z2261" s="15" t="n">
        <v>-1.0846184604044582</v>
      </c>
      <c r="AA2261" s="15" t="n">
        <v>0.9152943065628544</v>
      </c>
      <c r="AB2261" s="15" t="n">
        <v>-0.05166345981859178</v>
      </c>
      <c r="AC2261" s="15" t="n">
        <v>3.0</v>
      </c>
      <c r="AD2261" s="15" t="n">
        <v>3.0</v>
      </c>
      <c r="AE2261" s="15" t="n">
        <v>4.0</v>
      </c>
      <c r="AF2261" s="15" t="n">
        <v>5.0</v>
      </c>
      <c r="AG2261" s="15" t="n">
        <v>5.0</v>
      </c>
      <c r="AH2261" s="15" t="n">
        <v>4.0</v>
      </c>
      <c r="AI2261" s="15" t="n">
        <v>4.0</v>
      </c>
      <c r="AJ2261" s="15" t="n">
        <v>5.0</v>
      </c>
      <c r="AK2261" s="15" t="n">
        <v>5.0</v>
      </c>
      <c r="AL2261" s="15" t="n">
        <v>5.0</v>
      </c>
      <c r="AM2261" s="15" t="n">
        <v>5.0</v>
      </c>
      <c r="AN2261" s="15" t="n">
        <v>5.0</v>
      </c>
      <c r="AO2261" s="15" t="n">
        <v>5.0</v>
      </c>
    </row>
    <row r="2262">
      <c r="B2262" s="8" t="s">
        <v>149</v>
      </c>
      <c r="C2262" s="19" t="n">
        <v>1.0</v>
      </c>
      <c r="D2262" s="19" t="n">
        <v>2.0</v>
      </c>
      <c r="E2262" s="19" t="n">
        <v>3.0</v>
      </c>
      <c r="F2262" s="19" t="n">
        <v>1.231466000071221</v>
      </c>
      <c r="G2262" s="19" t="n">
        <v>-1.4592800888857709</v>
      </c>
      <c r="H2262" s="19" t="n">
        <v>-0.06162826221555362</v>
      </c>
      <c r="I2262" s="19" t="n">
        <v>2.0</v>
      </c>
      <c r="J2262" s="19" t="n">
        <v>2.0</v>
      </c>
      <c r="K2262" s="19" t="n">
        <v>4.0</v>
      </c>
      <c r="L2262" s="19" t="n">
        <v>4.0</v>
      </c>
      <c r="M2262" s="19" t="n">
        <v>-0.7983844344936423</v>
      </c>
      <c r="N2262" s="19" t="n">
        <v>0.9460809380571752</v>
      </c>
      <c r="O2262" s="19" t="n">
        <v>0.039954854843694466</v>
      </c>
      <c r="P2262" s="19" t="n">
        <v>4.0</v>
      </c>
      <c r="Q2262" s="19" t="n">
        <v>4.0</v>
      </c>
      <c r="R2262" s="19" t="n">
        <v>4.0</v>
      </c>
      <c r="S2262" s="19" t="n">
        <v>4.0</v>
      </c>
      <c r="T2262" s="19" t="n">
        <v>2.049919895155115</v>
      </c>
      <c r="U2262" s="19" t="n">
        <v>-2.429143221686722</v>
      </c>
      <c r="V2262" s="19" t="n">
        <v>-0.10258748581949745</v>
      </c>
      <c r="W2262" s="19" t="n">
        <v>2.0</v>
      </c>
      <c r="X2262" s="19" t="n">
        <v>3.0</v>
      </c>
      <c r="Y2262" s="19" t="n">
        <v>3.0</v>
      </c>
      <c r="Z2262" s="19" t="n">
        <v>1.3493573724159735</v>
      </c>
      <c r="AA2262" s="19" t="n">
        <v>-1.5989806833838458</v>
      </c>
      <c r="AB2262" s="19" t="n">
        <v>-0.0675280925051383</v>
      </c>
      <c r="AC2262" s="19" t="n">
        <v>5.0</v>
      </c>
      <c r="AD2262" s="19" t="n">
        <v>2.0</v>
      </c>
      <c r="AE2262" s="19" t="n">
        <v>2.0</v>
      </c>
      <c r="AF2262" s="19" t="n">
        <v>4.0</v>
      </c>
      <c r="AG2262" s="19" t="n">
        <v>4.0</v>
      </c>
      <c r="AH2262" s="19" t="n">
        <v>4.0</v>
      </c>
      <c r="AI2262" s="19" t="n">
        <v>4.0</v>
      </c>
      <c r="AJ2262" s="19" t="n">
        <v>4.0</v>
      </c>
      <c r="AK2262" s="19" t="n">
        <v>3.0</v>
      </c>
      <c r="AL2262" s="19" t="n">
        <v>3.0</v>
      </c>
      <c r="AM2262" s="19" t="n">
        <v>3.0</v>
      </c>
      <c r="AN2262" s="19" t="n">
        <v>3.0</v>
      </c>
      <c r="AO2262" s="19" t="n">
        <v>3.0</v>
      </c>
    </row>
    <row r="2263">
      <c r="B2263" s="8" t="s">
        <v>150</v>
      </c>
      <c r="C2263" s="15" t="n">
        <v>1.0</v>
      </c>
      <c r="D2263" s="15" t="n">
        <v>2.0</v>
      </c>
      <c r="E2263" s="15" t="n">
        <v>3.0</v>
      </c>
      <c r="F2263" s="15" t="n">
        <v>-0.4836451199683688</v>
      </c>
      <c r="G2263" s="15" t="n">
        <v>0.5731166703878082</v>
      </c>
      <c r="H2263" s="15" t="n">
        <v>0.024203841820204294</v>
      </c>
      <c r="I2263" s="15" t="n">
        <v>4.0</v>
      </c>
      <c r="J2263" s="15" t="n">
        <v>4.0</v>
      </c>
      <c r="K2263" s="15" t="n">
        <v>5.0</v>
      </c>
      <c r="L2263" s="15" t="n">
        <v>5.0</v>
      </c>
      <c r="M2263" s="15" t="n">
        <v>-0.21490716953997782</v>
      </c>
      <c r="N2263" s="15" t="n">
        <v>0.25466375316115175</v>
      </c>
      <c r="O2263" s="15" t="n">
        <v>0.010754950112829923</v>
      </c>
      <c r="P2263" s="15" t="n">
        <v>3.0</v>
      </c>
      <c r="Q2263" s="15" t="n">
        <v>3.0</v>
      </c>
      <c r="R2263" s="15" t="n">
        <v>3.0</v>
      </c>
      <c r="S2263" s="15" t="n">
        <v>4.0</v>
      </c>
      <c r="T2263" s="15" t="n">
        <v>0.39813555422465996</v>
      </c>
      <c r="U2263" s="15" t="n">
        <v>-0.4717883294576921</v>
      </c>
      <c r="V2263" s="15" t="n">
        <v>-0.019924547110251576</v>
      </c>
      <c r="W2263" s="15" t="n">
        <v>4.0</v>
      </c>
      <c r="X2263" s="15" t="n">
        <v>4.0</v>
      </c>
      <c r="Y2263" s="15" t="n">
        <v>4.0</v>
      </c>
      <c r="Z2263" s="15" t="n">
        <v>0.6030171426779019</v>
      </c>
      <c r="AA2263" s="15" t="n">
        <v>-0.714571827005991</v>
      </c>
      <c r="AB2263" s="15" t="n">
        <v>-0.030177770711719492</v>
      </c>
      <c r="AC2263" s="15" t="n">
        <v>4.0</v>
      </c>
      <c r="AD2263" s="15" t="n">
        <v>3.0</v>
      </c>
      <c r="AE2263" s="15" t="n">
        <v>4.0</v>
      </c>
      <c r="AF2263" s="15" t="n">
        <v>5.0</v>
      </c>
      <c r="AG2263" s="15" t="n">
        <v>5.0</v>
      </c>
      <c r="AH2263" s="15" t="n">
        <v>5.0</v>
      </c>
      <c r="AI2263" s="15" t="n">
        <v>5.0</v>
      </c>
      <c r="AJ2263" s="15" t="n">
        <v>5.0</v>
      </c>
      <c r="AK2263" s="15" t="n">
        <v>5.0</v>
      </c>
      <c r="AL2263" s="15" t="n">
        <v>5.0</v>
      </c>
      <c r="AM2263" s="15" t="n">
        <v>5.0</v>
      </c>
      <c r="AN2263" s="15" t="n">
        <v>5.0</v>
      </c>
      <c r="AO2263" s="15" t="n">
        <v>5.0</v>
      </c>
    </row>
    <row r="2264">
      <c r="B2264" s="8" t="s">
        <v>151</v>
      </c>
      <c r="C2264" s="19" t="n">
        <v>2.0</v>
      </c>
      <c r="D2264" s="19" t="n">
        <v>1.0</v>
      </c>
      <c r="E2264" s="19" t="n">
        <v>3.0</v>
      </c>
      <c r="F2264" s="19" t="n">
        <v>-0.08913009415280711</v>
      </c>
      <c r="G2264" s="19" t="n">
        <v>0.07521563637323112</v>
      </c>
      <c r="H2264" s="19" t="n">
        <v>-0.004245519697473816</v>
      </c>
      <c r="I2264" s="19" t="n">
        <v>4.0</v>
      </c>
      <c r="J2264" s="19" t="n">
        <v>4.0</v>
      </c>
      <c r="K2264" s="19" t="n">
        <v>3.0</v>
      </c>
      <c r="L2264" s="19" t="n">
        <v>5.0</v>
      </c>
      <c r="M2264" s="19" t="n">
        <v>-0.5007715257195312</v>
      </c>
      <c r="N2264" s="19" t="n">
        <v>0.4225940670500475</v>
      </c>
      <c r="O2264" s="19" t="n">
        <v>-0.023853170992183086</v>
      </c>
      <c r="P2264" s="19" t="n">
        <v>4.0</v>
      </c>
      <c r="Q2264" s="19" t="n">
        <v>3.0</v>
      </c>
      <c r="R2264" s="19" t="n">
        <v>2.0</v>
      </c>
      <c r="S2264" s="19" t="n">
        <v>2.0</v>
      </c>
      <c r="T2264" s="19" t="n">
        <v>-0.4182943164638836</v>
      </c>
      <c r="U2264" s="19" t="n">
        <v>0.35299270693237383</v>
      </c>
      <c r="V2264" s="19" t="n">
        <v>-0.019924547110251576</v>
      </c>
      <c r="W2264" s="19" t="n">
        <v>4.0</v>
      </c>
      <c r="X2264" s="19" t="n">
        <v>4.0</v>
      </c>
      <c r="Y2264" s="19" t="n">
        <v>4.0</v>
      </c>
      <c r="Z2264" s="19" t="n">
        <v>-0.6335496562312138</v>
      </c>
      <c r="AA2264" s="19" t="n">
        <v>0.5346436691267845</v>
      </c>
      <c r="AB2264" s="19" t="n">
        <v>-0.030177770711719492</v>
      </c>
      <c r="AC2264" s="19" t="n">
        <v>4.0</v>
      </c>
      <c r="AD2264" s="19" t="n">
        <v>3.0</v>
      </c>
      <c r="AE2264" s="19" t="n">
        <v>4.0</v>
      </c>
      <c r="AF2264" s="19" t="n">
        <v>5.0</v>
      </c>
      <c r="AG2264" s="19" t="n">
        <v>4.0</v>
      </c>
      <c r="AH2264" s="19" t="n">
        <v>5.0</v>
      </c>
      <c r="AI2264" s="19" t="n">
        <v>5.0</v>
      </c>
      <c r="AJ2264" s="19" t="n">
        <v>5.0</v>
      </c>
      <c r="AK2264" s="19" t="n">
        <v>5.0</v>
      </c>
      <c r="AL2264" s="19" t="n">
        <v>5.0</v>
      </c>
      <c r="AM2264" s="19" t="n">
        <v>4.0</v>
      </c>
      <c r="AN2264" s="19" t="n">
        <v>4.0</v>
      </c>
      <c r="AO2264" s="19" t="n">
        <v>4.0</v>
      </c>
    </row>
    <row r="2265">
      <c r="B2265" s="8" t="s">
        <v>152</v>
      </c>
      <c r="C2265" s="15" t="n">
        <v>2.0</v>
      </c>
      <c r="D2265" s="15" t="n">
        <v>2.0</v>
      </c>
      <c r="E2265" s="15" t="n">
        <v>3.0</v>
      </c>
      <c r="F2265" s="15" t="n">
        <v>-2.1200436400060023</v>
      </c>
      <c r="G2265" s="15" t="n">
        <v>-2.3911676729229403</v>
      </c>
      <c r="H2265" s="15" t="n">
        <v>-0.10098370386234018</v>
      </c>
      <c r="I2265" s="15" t="n">
        <v>3.0</v>
      </c>
      <c r="J2265" s="15" t="n">
        <v>3.0</v>
      </c>
      <c r="K2265" s="15" t="n">
        <v>2.0</v>
      </c>
      <c r="L2265" s="15" t="n">
        <v>2.0</v>
      </c>
      <c r="M2265" s="15" t="n">
        <v>0.5942942002452373</v>
      </c>
      <c r="N2265" s="15" t="n">
        <v>0.6702961453321691</v>
      </c>
      <c r="O2265" s="15" t="n">
        <v>0.028307921776790132</v>
      </c>
      <c r="P2265" s="15" t="n">
        <v>4.0</v>
      </c>
      <c r="Q2265" s="15" t="n">
        <v>4.0</v>
      </c>
      <c r="R2265" s="15" t="n">
        <v>3.0</v>
      </c>
      <c r="S2265" s="15" t="n">
        <v>4.0</v>
      </c>
      <c r="T2265" s="15" t="n">
        <v>-1.7352822888462776</v>
      </c>
      <c r="U2265" s="15" t="n">
        <v>-1.957200707657697</v>
      </c>
      <c r="V2265" s="15" t="n">
        <v>-0.08265642719218752</v>
      </c>
      <c r="W2265" s="15" t="n">
        <v>3.0</v>
      </c>
      <c r="X2265" s="15" t="n">
        <v>3.0</v>
      </c>
      <c r="Y2265" s="15" t="n">
        <v>3.0</v>
      </c>
      <c r="Z2265" s="15" t="n">
        <v>-1.0453297551777991</v>
      </c>
      <c r="AA2265" s="15" t="n">
        <v>-1.1790128613194624</v>
      </c>
      <c r="AB2265" s="15" t="n">
        <v>-0.04979202712783241</v>
      </c>
      <c r="AC2265" s="15" t="n">
        <v>4.0</v>
      </c>
      <c r="AD2265" s="15" t="n">
        <v>3.0</v>
      </c>
      <c r="AE2265" s="15" t="n">
        <v>3.0</v>
      </c>
      <c r="AF2265" s="15" t="n">
        <v>5.0</v>
      </c>
      <c r="AG2265" s="15" t="n">
        <v>5.0</v>
      </c>
      <c r="AH2265" s="15" t="n">
        <v>5.0</v>
      </c>
      <c r="AI2265" s="15" t="n">
        <v>5.0</v>
      </c>
      <c r="AJ2265" s="15" t="n">
        <v>5.0</v>
      </c>
      <c r="AK2265" s="15" t="n">
        <v>5.0</v>
      </c>
      <c r="AL2265" s="15" t="n">
        <v>5.0</v>
      </c>
      <c r="AM2265" s="15" t="n">
        <v>4.0</v>
      </c>
      <c r="AN2265" s="15" t="n">
        <v>4.0</v>
      </c>
      <c r="AO2265" s="15" t="n">
        <v>3.0</v>
      </c>
    </row>
    <row r="2266">
      <c r="B2266" s="8" t="s">
        <v>153</v>
      </c>
      <c r="C2266" s="19" t="n">
        <v>2.0</v>
      </c>
      <c r="D2266" s="19" t="n">
        <v>2.0</v>
      </c>
      <c r="E2266" s="19" t="n">
        <v>3.0</v>
      </c>
      <c r="F2266" s="19" t="n">
        <v>-1.4291632296960997</v>
      </c>
      <c r="G2266" s="19" t="n">
        <v>-1.611933287453357</v>
      </c>
      <c r="H2266" s="19" t="n">
        <v>-0.06807510639647397</v>
      </c>
      <c r="I2266" s="19" t="n">
        <v>3.0</v>
      </c>
      <c r="J2266" s="19" t="n">
        <v>3.0</v>
      </c>
      <c r="K2266" s="19" t="n">
        <v>3.0</v>
      </c>
      <c r="L2266" s="19" t="n">
        <v>3.0</v>
      </c>
      <c r="M2266" s="19" t="n">
        <v>-0.6654912154164668</v>
      </c>
      <c r="N2266" s="19" t="n">
        <v>-0.7505982664175475</v>
      </c>
      <c r="O2266" s="19" t="n">
        <v>-0.031699237955505034</v>
      </c>
      <c r="P2266" s="19" t="n">
        <v>3.0</v>
      </c>
      <c r="Q2266" s="19" t="n">
        <v>3.0</v>
      </c>
      <c r="R2266" s="19" t="n">
        <v>2.0</v>
      </c>
      <c r="S2266" s="19" t="n">
        <v>2.0</v>
      </c>
      <c r="T2266" s="19" t="n">
        <v>-2.1014031634180523</v>
      </c>
      <c r="U2266" s="19" t="n">
        <v>-2.3701433391857085</v>
      </c>
      <c r="V2266" s="19" t="n">
        <v>-0.1000958049851241</v>
      </c>
      <c r="W2266" s="19" t="n">
        <v>2.0</v>
      </c>
      <c r="X2266" s="19" t="n">
        <v>4.0</v>
      </c>
      <c r="Y2266" s="19" t="n">
        <v>2.0</v>
      </c>
      <c r="Z2266" s="19" t="n">
        <v>-1.4963985593510436</v>
      </c>
      <c r="AA2266" s="19" t="n">
        <v>-1.687767078661902</v>
      </c>
      <c r="AB2266" s="19" t="n">
        <v>-0.07127771623470469</v>
      </c>
      <c r="AC2266" s="19" t="n">
        <v>3.0</v>
      </c>
      <c r="AD2266" s="19" t="n">
        <v>3.0</v>
      </c>
      <c r="AE2266" s="19" t="n">
        <v>3.0</v>
      </c>
      <c r="AF2266" s="19" t="n">
        <v>4.0</v>
      </c>
      <c r="AG2266" s="19" t="n">
        <v>4.0</v>
      </c>
      <c r="AH2266" s="19" t="n">
        <v>4.0</v>
      </c>
      <c r="AI2266" s="19" t="n">
        <v>4.0</v>
      </c>
      <c r="AJ2266" s="19" t="n">
        <v>3.0</v>
      </c>
      <c r="AK2266" s="19" t="n">
        <v>3.0</v>
      </c>
      <c r="AL2266" s="19" t="n">
        <v>3.0</v>
      </c>
      <c r="AM2266" s="19" t="n">
        <v>3.0</v>
      </c>
      <c r="AN2266" s="19" t="n">
        <v>4.0</v>
      </c>
      <c r="AO2266" s="19" t="n">
        <v>3.0</v>
      </c>
    </row>
    <row r="2267">
      <c r="B2267" s="8" t="s">
        <v>154</v>
      </c>
      <c r="C2267" s="15" t="n">
        <v>1.0</v>
      </c>
      <c r="D2267" s="15" t="n">
        <v>1.0</v>
      </c>
      <c r="E2267" s="15" t="n">
        <v>4.0</v>
      </c>
      <c r="F2267" s="15" t="n">
        <v>-0.03749495068859659</v>
      </c>
      <c r="G2267" s="15" t="n">
        <v>-0.033243562398336035</v>
      </c>
      <c r="H2267" s="15" t="n">
        <v>0.03037456479916865</v>
      </c>
      <c r="I2267" s="15" t="n">
        <v>1.0</v>
      </c>
      <c r="J2267" s="15" t="n">
        <v>5.0</v>
      </c>
      <c r="K2267" s="15" t="n">
        <v>5.0</v>
      </c>
      <c r="L2267" s="15" t="n">
        <v>5.0</v>
      </c>
      <c r="M2267" s="15" t="n">
        <v>-0.3725712064572907</v>
      </c>
      <c r="N2267" s="15" t="n">
        <v>-0.3303269886271149</v>
      </c>
      <c r="O2267" s="15" t="n">
        <v>0.30181899282463076</v>
      </c>
      <c r="P2267" s="15" t="n">
        <v>3.0</v>
      </c>
      <c r="Q2267" s="15" t="n">
        <v>3.0</v>
      </c>
      <c r="R2267" s="15" t="n">
        <v>5.0</v>
      </c>
      <c r="S2267" s="15" t="n">
        <v>3.0</v>
      </c>
      <c r="T2267" s="15" t="n">
        <v>-0.8553831182838826</v>
      </c>
      <c r="U2267" s="15" t="n">
        <v>-0.7583949717208669</v>
      </c>
      <c r="V2267" s="15" t="n">
        <v>0.6929437024791356</v>
      </c>
      <c r="W2267" s="15" t="n">
        <v>5.0</v>
      </c>
      <c r="X2267" s="15" t="n">
        <v>5.0</v>
      </c>
      <c r="Y2267" s="15" t="n">
        <v>5.0</v>
      </c>
      <c r="Z2267" s="15" t="n">
        <v>-1.0018491377466534</v>
      </c>
      <c r="AA2267" s="15" t="n">
        <v>-0.8882538505252429</v>
      </c>
      <c r="AB2267" s="15" t="n">
        <v>0.8115954547109705</v>
      </c>
      <c r="AC2267" s="15" t="n">
        <v>5.0</v>
      </c>
      <c r="AD2267" s="15" t="n">
        <v>5.0</v>
      </c>
      <c r="AE2267" s="15" t="n">
        <v>5.0</v>
      </c>
      <c r="AF2267" s="15" t="n">
        <v>5.0</v>
      </c>
      <c r="AG2267" s="15" t="n">
        <v>5.0</v>
      </c>
      <c r="AH2267" s="15" t="n">
        <v>5.0</v>
      </c>
      <c r="AI2267" s="15" t="n">
        <v>5.0</v>
      </c>
      <c r="AJ2267" s="15" t="n">
        <v>5.0</v>
      </c>
      <c r="AK2267" s="15" t="n">
        <v>5.0</v>
      </c>
      <c r="AL2267" s="15" t="n">
        <v>5.0</v>
      </c>
      <c r="AM2267" s="15" t="n">
        <v>5.0</v>
      </c>
      <c r="AN2267" s="15" t="n">
        <v>5.0</v>
      </c>
      <c r="AO2267" s="15" t="n">
        <v>5.0</v>
      </c>
    </row>
    <row r="2268">
      <c r="B2268" s="8" t="s">
        <v>155</v>
      </c>
      <c r="C2268" s="19" t="n">
        <v>1.0</v>
      </c>
      <c r="D2268" s="19" t="n">
        <v>1.0</v>
      </c>
      <c r="E2268" s="19" t="n">
        <v>1.0</v>
      </c>
      <c r="F2268" s="19" t="n">
        <v>1.2306711296432338</v>
      </c>
      <c r="G2268" s="19" t="n">
        <v>1.0911307186374872</v>
      </c>
      <c r="H2268" s="19" t="n">
        <v>1.809161694524939</v>
      </c>
      <c r="I2268" s="19" t="n">
        <v>2.0</v>
      </c>
      <c r="J2268" s="19" t="n">
        <v>3.0</v>
      </c>
      <c r="K2268" s="19" t="n">
        <v>3.0</v>
      </c>
      <c r="L2268" s="19" t="n">
        <v>4.0</v>
      </c>
      <c r="M2268" s="19" t="n">
        <v>0.7084862312935236</v>
      </c>
      <c r="N2268" s="19" t="n">
        <v>0.6281540795713405</v>
      </c>
      <c r="O2268" s="19" t="n">
        <v>1.04151801393615</v>
      </c>
      <c r="P2268" s="19" t="n">
        <v>3.0</v>
      </c>
      <c r="Q2268" s="19" t="n">
        <v>3.0</v>
      </c>
      <c r="R2268" s="19" t="n">
        <v>3.0</v>
      </c>
      <c r="S2268" s="19" t="n">
        <v>1.0</v>
      </c>
      <c r="T2268" s="19" t="n">
        <v>-0.8553831182838826</v>
      </c>
      <c r="U2268" s="19" t="n">
        <v>-0.7583949717208669</v>
      </c>
      <c r="V2268" s="19" t="n">
        <v>-1.2574654060432184</v>
      </c>
      <c r="W2268" s="19" t="n">
        <v>5.0</v>
      </c>
      <c r="X2268" s="19" t="n">
        <v>5.0</v>
      </c>
      <c r="Y2268" s="19" t="n">
        <v>5.0</v>
      </c>
      <c r="Z2268" s="19" t="n">
        <v>-0.21797858794472028</v>
      </c>
      <c r="AA2268" s="19" t="n">
        <v>-0.19326295025760215</v>
      </c>
      <c r="AB2268" s="19" t="n">
        <v>-0.32044183213312755</v>
      </c>
      <c r="AC2268" s="19" t="n">
        <v>5.0</v>
      </c>
      <c r="AD2268" s="19" t="n">
        <v>5.0</v>
      </c>
      <c r="AE2268" s="19" t="n">
        <v>3.0</v>
      </c>
      <c r="AF2268" s="19" t="n">
        <v>5.0</v>
      </c>
      <c r="AG2268" s="19" t="n">
        <v>5.0</v>
      </c>
      <c r="AH2268" s="19" t="n">
        <v>5.0</v>
      </c>
      <c r="AI2268" s="19" t="n">
        <v>5.0</v>
      </c>
      <c r="AJ2268" s="19" t="n">
        <v>5.0</v>
      </c>
      <c r="AK2268" s="19" t="n">
        <v>5.0</v>
      </c>
      <c r="AL2268" s="19" t="n">
        <v>5.0</v>
      </c>
      <c r="AM2268" s="19" t="n">
        <v>5.0</v>
      </c>
      <c r="AN2268" s="19" t="n">
        <v>5.0</v>
      </c>
      <c r="AO2268" s="19" t="n">
        <v>3.0</v>
      </c>
    </row>
    <row r="2269">
      <c r="B2269" s="8" t="s">
        <v>156</v>
      </c>
      <c r="C2269" s="15" t="n">
        <v>1.0</v>
      </c>
      <c r="D2269" s="15" t="n">
        <v>2.0</v>
      </c>
      <c r="E2269" s="15" t="n">
        <v>3.0</v>
      </c>
      <c r="F2269" s="15" t="n">
        <v>0.17393984888081526</v>
      </c>
      <c r="G2269" s="15" t="n">
        <v>-0.2061177150817755</v>
      </c>
      <c r="H2269" s="15" t="n">
        <v>-0.008704755645661913</v>
      </c>
      <c r="I2269" s="15" t="n">
        <v>4.0</v>
      </c>
      <c r="J2269" s="15" t="n">
        <v>4.0</v>
      </c>
      <c r="K2269" s="15" t="n">
        <v>4.0</v>
      </c>
      <c r="L2269" s="15" t="n">
        <v>4.0</v>
      </c>
      <c r="M2269" s="15" t="n">
        <v>0.40068843101568985</v>
      </c>
      <c r="N2269" s="15" t="n">
        <v>-0.4748134736925415</v>
      </c>
      <c r="O2269" s="15" t="n">
        <v>-0.020052304888600707</v>
      </c>
      <c r="P2269" s="15" t="n">
        <v>3.0</v>
      </c>
      <c r="Q2269" s="15" t="n">
        <v>3.0</v>
      </c>
      <c r="R2269" s="15" t="n">
        <v>3.0</v>
      </c>
      <c r="S2269" s="15" t="n">
        <v>2.0</v>
      </c>
      <c r="T2269" s="15" t="n">
        <v>-0.45711744986197</v>
      </c>
      <c r="U2269" s="15" t="n">
        <v>0.5416815347132876</v>
      </c>
      <c r="V2269" s="15" t="n">
        <v>0.02287627434437443</v>
      </c>
      <c r="W2269" s="15" t="n">
        <v>4.0</v>
      </c>
      <c r="X2269" s="15" t="n">
        <v>5.0</v>
      </c>
      <c r="Y2269" s="15" t="n">
        <v>5.0</v>
      </c>
      <c r="Z2269" s="15" t="n">
        <v>-0.18058331429524965</v>
      </c>
      <c r="AA2269" s="15" t="n">
        <v>0.2139901831807118</v>
      </c>
      <c r="AB2269" s="15" t="n">
        <v>0.009037225424411018</v>
      </c>
      <c r="AC2269" s="15" t="n">
        <v>4.0</v>
      </c>
      <c r="AD2269" s="15" t="n">
        <v>5.0</v>
      </c>
      <c r="AE2269" s="15" t="n">
        <v>4.0</v>
      </c>
      <c r="AF2269" s="15" t="n">
        <v>5.0</v>
      </c>
      <c r="AG2269" s="15" t="n">
        <v>4.0</v>
      </c>
      <c r="AH2269" s="15" t="n">
        <v>4.0</v>
      </c>
      <c r="AI2269" s="15" t="n">
        <v>5.0</v>
      </c>
      <c r="AJ2269" s="15" t="n">
        <v>5.0</v>
      </c>
      <c r="AK2269" s="15" t="n">
        <v>5.0</v>
      </c>
      <c r="AL2269" s="15" t="n">
        <v>5.0</v>
      </c>
      <c r="AM2269" s="15" t="n">
        <v>5.0</v>
      </c>
      <c r="AN2269" s="15" t="n">
        <v>4.0</v>
      </c>
      <c r="AO2269" s="15" t="n">
        <v>5.0</v>
      </c>
    </row>
    <row r="2270">
      <c r="B2270" s="8" t="s">
        <v>157</v>
      </c>
      <c r="C2270" s="19" t="n">
        <v>2.0</v>
      </c>
      <c r="D2270" s="19" t="n">
        <v>2.0</v>
      </c>
      <c r="E2270" s="19" t="n">
        <v>3.0</v>
      </c>
      <c r="F2270" s="19" t="n">
        <v>-2.675579529555393</v>
      </c>
      <c r="G2270" s="19" t="n">
        <v>-3.017748859824938</v>
      </c>
      <c r="H2270" s="19" t="n">
        <v>-0.12744545714728603</v>
      </c>
      <c r="I2270" s="19" t="n">
        <v>2.0</v>
      </c>
      <c r="J2270" s="19" t="n">
        <v>2.0</v>
      </c>
      <c r="K2270" s="19" t="n">
        <v>2.0</v>
      </c>
      <c r="L2270" s="19" t="n">
        <v>2.0</v>
      </c>
      <c r="M2270" s="19" t="n">
        <v>1.77521187945806</v>
      </c>
      <c r="N2270" s="19" t="n">
        <v>2.002236736380045</v>
      </c>
      <c r="O2270" s="19" t="n">
        <v>0.08455838707527431</v>
      </c>
      <c r="P2270" s="19" t="n">
        <v>5.0</v>
      </c>
      <c r="Q2270" s="19" t="n">
        <v>5.0</v>
      </c>
      <c r="R2270" s="19" t="n">
        <v>5.0</v>
      </c>
      <c r="S2270" s="19" t="n">
        <v>5.0</v>
      </c>
      <c r="T2270" s="19" t="n">
        <v>-3.9461348288557376</v>
      </c>
      <c r="U2270" s="19" t="n">
        <v>-4.450790473222724</v>
      </c>
      <c r="V2270" s="19" t="n">
        <v>-0.1879656170459331</v>
      </c>
      <c r="W2270" s="19" t="n">
        <v>1.0</v>
      </c>
      <c r="X2270" s="19" t="n">
        <v>1.0</v>
      </c>
      <c r="Y2270" s="19" t="n">
        <v>2.0</v>
      </c>
      <c r="Z2270" s="19" t="n">
        <v>-2.7708856772099346</v>
      </c>
      <c r="AA2270" s="19" t="n">
        <v>-3.125243335411165</v>
      </c>
      <c r="AB2270" s="19" t="n">
        <v>-0.13198515982575515</v>
      </c>
      <c r="AC2270" s="19" t="n">
        <v>2.0</v>
      </c>
      <c r="AD2270" s="19" t="n">
        <v>2.0</v>
      </c>
      <c r="AE2270" s="19" t="n">
        <v>2.0</v>
      </c>
      <c r="AF2270" s="19" t="n">
        <v>2.0</v>
      </c>
      <c r="AG2270" s="19" t="n">
        <v>2.0</v>
      </c>
      <c r="AH2270" s="19" t="n">
        <v>2.0</v>
      </c>
      <c r="AI2270" s="19" t="n">
        <v>2.0</v>
      </c>
      <c r="AJ2270" s="19" t="n">
        <v>2.0</v>
      </c>
      <c r="AK2270" s="19" t="n">
        <v>2.0</v>
      </c>
      <c r="AL2270" s="19" t="n">
        <v>2.0</v>
      </c>
      <c r="AM2270" s="19" t="n">
        <v>2.0</v>
      </c>
      <c r="AN2270" s="19" t="n">
        <v>2.0</v>
      </c>
      <c r="AO2270" s="19" t="n">
        <v>2.0</v>
      </c>
    </row>
    <row r="2271">
      <c r="B2271" s="8" t="s">
        <v>158</v>
      </c>
      <c r="C2271" s="15" t="n">
        <v>2.0</v>
      </c>
      <c r="D2271" s="15" t="n">
        <v>1.0</v>
      </c>
      <c r="E2271" s="15" t="n">
        <v>3.0</v>
      </c>
      <c r="F2271" s="15" t="n">
        <v>-0.18274692983680604</v>
      </c>
      <c r="G2271" s="15" t="n">
        <v>0.15421757099643632</v>
      </c>
      <c r="H2271" s="15" t="n">
        <v>-0.008704755645661913</v>
      </c>
      <c r="I2271" s="15" t="n">
        <v>4.0</v>
      </c>
      <c r="J2271" s="15" t="n">
        <v>4.0</v>
      </c>
      <c r="K2271" s="15" t="n">
        <v>4.0</v>
      </c>
      <c r="L2271" s="15" t="n">
        <v>4.0</v>
      </c>
      <c r="M2271" s="15" t="n">
        <v>0.3567636544672127</v>
      </c>
      <c r="N2271" s="15" t="n">
        <v>-0.30106784426352823</v>
      </c>
      <c r="O2271" s="15" t="n">
        <v>0.016993666805585787</v>
      </c>
      <c r="P2271" s="15" t="n">
        <v>5.0</v>
      </c>
      <c r="Q2271" s="15" t="n">
        <v>4.0</v>
      </c>
      <c r="R2271" s="15" t="n">
        <v>4.0</v>
      </c>
      <c r="S2271" s="15" t="n">
        <v>2.0</v>
      </c>
      <c r="T2271" s="15" t="n">
        <v>0.48026263719675366</v>
      </c>
      <c r="U2271" s="15" t="n">
        <v>-0.40528690367037334</v>
      </c>
      <c r="V2271" s="15" t="n">
        <v>0.02287627434437443</v>
      </c>
      <c r="W2271" s="15" t="n">
        <v>4.0</v>
      </c>
      <c r="X2271" s="15" t="n">
        <v>5.0</v>
      </c>
      <c r="Y2271" s="15" t="n">
        <v>5.0</v>
      </c>
      <c r="Z2271" s="15" t="n">
        <v>0.6407955774201525</v>
      </c>
      <c r="AA2271" s="15" t="n">
        <v>-0.5407584003914225</v>
      </c>
      <c r="AB2271" s="15" t="n">
        <v>0.030522914531283304</v>
      </c>
      <c r="AC2271" s="15" t="n">
        <v>5.0</v>
      </c>
      <c r="AD2271" s="15" t="n">
        <v>5.0</v>
      </c>
      <c r="AE2271" s="15" t="n">
        <v>4.0</v>
      </c>
      <c r="AF2271" s="15" t="n">
        <v>5.0</v>
      </c>
      <c r="AG2271" s="15" t="n">
        <v>5.0</v>
      </c>
      <c r="AH2271" s="15" t="n">
        <v>5.0</v>
      </c>
      <c r="AI2271" s="15" t="n">
        <v>5.0</v>
      </c>
      <c r="AJ2271" s="15" t="n">
        <v>5.0</v>
      </c>
      <c r="AK2271" s="15" t="n">
        <v>5.0</v>
      </c>
      <c r="AL2271" s="15" t="n">
        <v>5.0</v>
      </c>
      <c r="AM2271" s="15" t="n">
        <v>5.0</v>
      </c>
      <c r="AN2271" s="15" t="n">
        <v>5.0</v>
      </c>
      <c r="AO2271" s="15" t="n">
        <v>5.0</v>
      </c>
    </row>
    <row r="2272">
      <c r="B2272" s="8" t="s">
        <v>159</v>
      </c>
      <c r="C2272" s="19" t="n">
        <v>1.0</v>
      </c>
      <c r="D2272" s="19" t="n">
        <v>2.0</v>
      </c>
      <c r="E2272" s="19" t="n">
        <v>3.0</v>
      </c>
      <c r="F2272" s="19" t="n">
        <v>1.231466000071221</v>
      </c>
      <c r="G2272" s="19" t="n">
        <v>-1.4592800888857709</v>
      </c>
      <c r="H2272" s="19" t="n">
        <v>-0.06162826221555362</v>
      </c>
      <c r="I2272" s="19" t="n">
        <v>2.0</v>
      </c>
      <c r="J2272" s="19" t="n">
        <v>2.0</v>
      </c>
      <c r="K2272" s="19" t="n">
        <v>4.0</v>
      </c>
      <c r="L2272" s="19" t="n">
        <v>4.0</v>
      </c>
      <c r="M2272" s="19" t="n">
        <v>-1.456928581127567</v>
      </c>
      <c r="N2272" s="19" t="n">
        <v>1.7264519436550392</v>
      </c>
      <c r="O2272" s="19" t="n">
        <v>0.07291145400837</v>
      </c>
      <c r="P2272" s="19" t="n">
        <v>5.0</v>
      </c>
      <c r="Q2272" s="19" t="n">
        <v>5.0</v>
      </c>
      <c r="R2272" s="19" t="n">
        <v>4.0</v>
      </c>
      <c r="S2272" s="19" t="n">
        <v>5.0</v>
      </c>
      <c r="T2272" s="19" t="n">
        <v>0.8506566429417615</v>
      </c>
      <c r="U2272" s="19" t="n">
        <v>-1.0080232027936888</v>
      </c>
      <c r="V2272" s="19" t="n">
        <v>-0.042570798254751255</v>
      </c>
      <c r="W2272" s="19" t="n">
        <v>4.0</v>
      </c>
      <c r="X2272" s="19" t="n">
        <v>3.0</v>
      </c>
      <c r="Y2272" s="19" t="n">
        <v>4.0</v>
      </c>
      <c r="Z2272" s="19" t="n">
        <v>0.5656218690284314</v>
      </c>
      <c r="AA2272" s="19" t="n">
        <v>-0.6702586439770231</v>
      </c>
      <c r="AB2272" s="19" t="n">
        <v>-0.028306338020960133</v>
      </c>
      <c r="AC2272" s="19" t="n">
        <v>5.0</v>
      </c>
      <c r="AD2272" s="19" t="n">
        <v>3.0</v>
      </c>
      <c r="AE2272" s="19" t="n">
        <v>3.0</v>
      </c>
      <c r="AF2272" s="19" t="n">
        <v>5.0</v>
      </c>
      <c r="AG2272" s="19" t="n">
        <v>5.0</v>
      </c>
      <c r="AH2272" s="19" t="n">
        <v>4.0</v>
      </c>
      <c r="AI2272" s="19" t="n">
        <v>4.0</v>
      </c>
      <c r="AJ2272" s="19" t="n">
        <v>4.0</v>
      </c>
      <c r="AK2272" s="19" t="n">
        <v>5.0</v>
      </c>
      <c r="AL2272" s="19" t="n">
        <v>5.0</v>
      </c>
      <c r="AM2272" s="19" t="n">
        <v>4.0</v>
      </c>
      <c r="AN2272" s="19" t="n">
        <v>4.0</v>
      </c>
      <c r="AO2272" s="19" t="n">
        <v>4.0</v>
      </c>
    </row>
    <row r="2273">
      <c r="B2273" s="8" t="s">
        <v>160</v>
      </c>
      <c r="C2273" s="15" t="n">
        <v>2.0</v>
      </c>
      <c r="D2273" s="15" t="n">
        <v>2.0</v>
      </c>
      <c r="E2273" s="15" t="n">
        <v>3.0</v>
      </c>
      <c r="F2273" s="15" t="n">
        <v>-0.18274692983680604</v>
      </c>
      <c r="G2273" s="15" t="n">
        <v>-0.2061177150817755</v>
      </c>
      <c r="H2273" s="15" t="n">
        <v>-0.008704755645661913</v>
      </c>
      <c r="I2273" s="15" t="n">
        <v>4.0</v>
      </c>
      <c r="J2273" s="15" t="n">
        <v>4.0</v>
      </c>
      <c r="K2273" s="15" t="n">
        <v>4.0</v>
      </c>
      <c r="L2273" s="15" t="n">
        <v>4.0</v>
      </c>
      <c r="M2273" s="15" t="n">
        <v>-0.6654912154164668</v>
      </c>
      <c r="N2273" s="15" t="n">
        <v>-0.7505982664175475</v>
      </c>
      <c r="O2273" s="15" t="n">
        <v>-0.031699237955505034</v>
      </c>
      <c r="P2273" s="15" t="n">
        <v>3.0</v>
      </c>
      <c r="Q2273" s="15" t="n">
        <v>3.0</v>
      </c>
      <c r="R2273" s="15" t="n">
        <v>2.0</v>
      </c>
      <c r="S2273" s="15" t="n">
        <v>2.0</v>
      </c>
      <c r="T2273" s="15" t="n">
        <v>0.8986936559185102</v>
      </c>
      <c r="U2273" s="15" t="n">
        <v>1.0136240487423127</v>
      </c>
      <c r="V2273" s="15" t="n">
        <v>0.04280733297168436</v>
      </c>
      <c r="W2273" s="15" t="n">
        <v>5.0</v>
      </c>
      <c r="X2273" s="15" t="n">
        <v>5.0</v>
      </c>
      <c r="Y2273" s="15" t="n">
        <v>5.0</v>
      </c>
      <c r="Z2273" s="15" t="n">
        <v>-0.22191144149215286</v>
      </c>
      <c r="AA2273" s="15" t="n">
        <v>-0.25029082191263957</v>
      </c>
      <c r="AB2273" s="15" t="n">
        <v>-0.010570272643654234</v>
      </c>
      <c r="AC2273" s="15" t="n">
        <v>4.0</v>
      </c>
      <c r="AD2273" s="15" t="n">
        <v>4.0</v>
      </c>
      <c r="AE2273" s="15" t="n">
        <v>4.0</v>
      </c>
      <c r="AF2273" s="15" t="n">
        <v>5.0</v>
      </c>
      <c r="AG2273" s="15" t="n">
        <v>5.0</v>
      </c>
      <c r="AH2273" s="15" t="n">
        <v>5.0</v>
      </c>
      <c r="AI2273" s="15" t="n">
        <v>5.0</v>
      </c>
      <c r="AJ2273" s="15" t="n">
        <v>5.0</v>
      </c>
      <c r="AK2273" s="15" t="n">
        <v>5.0</v>
      </c>
      <c r="AL2273" s="15" t="n">
        <v>5.0</v>
      </c>
      <c r="AM2273" s="15" t="n">
        <v>5.0</v>
      </c>
      <c r="AN2273" s="15" t="n">
        <v>5.0</v>
      </c>
      <c r="AO2273" s="15" t="n">
        <v>5.0</v>
      </c>
    </row>
    <row r="2274">
      <c r="B2274" s="8" t="s">
        <v>161</v>
      </c>
      <c r="C2274" s="19" t="n">
        <v>1.0</v>
      </c>
      <c r="D2274" s="19" t="n">
        <v>2.0</v>
      </c>
      <c r="E2274" s="19" t="n">
        <v>3.0</v>
      </c>
      <c r="F2274" s="19" t="n">
        <v>1.5562174767494212</v>
      </c>
      <c r="G2274" s="19" t="n">
        <v>-1.8441087108090246</v>
      </c>
      <c r="H2274" s="19" t="n">
        <v>-0.07788033020480781</v>
      </c>
      <c r="I2274" s="19" t="n">
        <v>3.0</v>
      </c>
      <c r="J2274" s="19" t="n">
        <v>2.0</v>
      </c>
      <c r="K2274" s="19" t="n">
        <v>2.0</v>
      </c>
      <c r="L2274" s="19" t="n">
        <v>4.0</v>
      </c>
      <c r="M2274" s="19" t="n">
        <v>0.28685558569565894</v>
      </c>
      <c r="N2274" s="19" t="n">
        <v>-0.3399222102495168</v>
      </c>
      <c r="O2274" s="19" t="n">
        <v>-0.014355582088523649</v>
      </c>
      <c r="P2274" s="19" t="n">
        <v>3.0</v>
      </c>
      <c r="Q2274" s="19" t="n">
        <v>2.0</v>
      </c>
      <c r="R2274" s="19" t="n">
        <v>3.0</v>
      </c>
      <c r="S2274" s="19" t="n">
        <v>3.0</v>
      </c>
      <c r="T2274" s="19" t="n">
        <v>1.6516542267332026</v>
      </c>
      <c r="U2274" s="19" t="n">
        <v>-1.957200707657697</v>
      </c>
      <c r="V2274" s="19" t="n">
        <v>-0.08265642719218752</v>
      </c>
      <c r="W2274" s="19" t="n">
        <v>3.0</v>
      </c>
      <c r="X2274" s="19" t="n">
        <v>3.0</v>
      </c>
      <c r="Y2274" s="19" t="n">
        <v>3.0</v>
      </c>
      <c r="Z2274" s="19" t="n">
        <v>0.9949524175788683</v>
      </c>
      <c r="AA2274" s="19" t="n">
        <v>-1.1790128613194624</v>
      </c>
      <c r="AB2274" s="19" t="n">
        <v>-0.04979202712783241</v>
      </c>
      <c r="AC2274" s="19" t="n">
        <v>4.0</v>
      </c>
      <c r="AD2274" s="19" t="n">
        <v>3.0</v>
      </c>
      <c r="AE2274" s="19" t="n">
        <v>3.0</v>
      </c>
      <c r="AF2274" s="19" t="n">
        <v>4.0</v>
      </c>
      <c r="AG2274" s="19" t="n">
        <v>4.0</v>
      </c>
      <c r="AH2274" s="19" t="n">
        <v>4.0</v>
      </c>
      <c r="AI2274" s="19" t="n">
        <v>4.0</v>
      </c>
      <c r="AJ2274" s="19" t="n">
        <v>4.0</v>
      </c>
      <c r="AK2274" s="19" t="n">
        <v>4.0</v>
      </c>
      <c r="AL2274" s="19" t="n">
        <v>4.0</v>
      </c>
      <c r="AM2274" s="19" t="n">
        <v>4.0</v>
      </c>
      <c r="AN2274" s="19" t="n">
        <v>3.0</v>
      </c>
      <c r="AO2274" s="19" t="n">
        <v>3.0</v>
      </c>
    </row>
    <row r="2275">
      <c r="B2275" s="8" t="s">
        <v>162</v>
      </c>
      <c r="C2275" s="15" t="n">
        <v>1.0</v>
      </c>
      <c r="D2275" s="15" t="n">
        <v>2.0</v>
      </c>
      <c r="E2275" s="15" t="n">
        <v>3.0</v>
      </c>
      <c r="F2275" s="15" t="n">
        <v>-1.0124081955635715</v>
      </c>
      <c r="G2275" s="15" t="n">
        <v>1.1996978572898056</v>
      </c>
      <c r="H2275" s="15" t="n">
        <v>0.05066559510515014</v>
      </c>
      <c r="I2275" s="15" t="n">
        <v>5.0</v>
      </c>
      <c r="J2275" s="15" t="n">
        <v>5.0</v>
      </c>
      <c r="K2275" s="15" t="n">
        <v>5.0</v>
      </c>
      <c r="L2275" s="15" t="n">
        <v>5.0</v>
      </c>
      <c r="M2275" s="15" t="n">
        <v>-0.5335351802940653</v>
      </c>
      <c r="N2275" s="15" t="n">
        <v>0.6322361033744992</v>
      </c>
      <c r="O2275" s="15" t="n">
        <v>0.02670057150622404</v>
      </c>
      <c r="P2275" s="15" t="n">
        <v>5.0</v>
      </c>
      <c r="Q2275" s="15" t="n">
        <v>5.0</v>
      </c>
      <c r="R2275" s="15" t="n">
        <v>4.0</v>
      </c>
      <c r="S2275" s="15" t="n">
        <v>2.0</v>
      </c>
      <c r="T2275" s="15" t="n">
        <v>0.39813555422465996</v>
      </c>
      <c r="U2275" s="15" t="n">
        <v>-0.4717883294576921</v>
      </c>
      <c r="V2275" s="15" t="n">
        <v>-0.019924547110251576</v>
      </c>
      <c r="W2275" s="15" t="n">
        <v>4.0</v>
      </c>
      <c r="X2275" s="15" t="n">
        <v>4.0</v>
      </c>
      <c r="Y2275" s="15" t="n">
        <v>4.0</v>
      </c>
      <c r="Z2275" s="15" t="n">
        <v>-1.0018491377466534</v>
      </c>
      <c r="AA2275" s="15" t="n">
        <v>1.187185434836623</v>
      </c>
      <c r="AB2275" s="15" t="n">
        <v>0.050137170947396226</v>
      </c>
      <c r="AC2275" s="15" t="n">
        <v>5.0</v>
      </c>
      <c r="AD2275" s="15" t="n">
        <v>5.0</v>
      </c>
      <c r="AE2275" s="15" t="n">
        <v>5.0</v>
      </c>
      <c r="AF2275" s="15" t="n">
        <v>5.0</v>
      </c>
      <c r="AG2275" s="15" t="n">
        <v>5.0</v>
      </c>
      <c r="AH2275" s="15" t="n">
        <v>5.0</v>
      </c>
      <c r="AI2275" s="15" t="n">
        <v>5.0</v>
      </c>
      <c r="AJ2275" s="15" t="n">
        <v>5.0</v>
      </c>
      <c r="AK2275" s="15" t="n">
        <v>5.0</v>
      </c>
      <c r="AL2275" s="15" t="n">
        <v>5.0</v>
      </c>
      <c r="AM2275" s="15" t="n">
        <v>5.0</v>
      </c>
      <c r="AN2275" s="15" t="n">
        <v>5.0</v>
      </c>
      <c r="AO2275" s="15" t="n">
        <v>5.0</v>
      </c>
    </row>
    <row r="2276">
      <c r="B2276" s="8" t="s">
        <v>163</v>
      </c>
      <c r="C2276" s="19" t="n">
        <v>2.0</v>
      </c>
      <c r="D2276" s="19" t="n">
        <v>2.0</v>
      </c>
      <c r="E2276" s="19" t="n">
        <v>3.0</v>
      </c>
      <c r="F2276" s="19" t="n">
        <v>0.07332205536769705</v>
      </c>
      <c r="G2276" s="19" t="n">
        <v>0.08269892430469346</v>
      </c>
      <c r="H2276" s="19" t="n">
        <v>0.0034925378827620106</v>
      </c>
      <c r="I2276" s="19" t="n">
        <v>5.0</v>
      </c>
      <c r="J2276" s="19" t="n">
        <v>4.0</v>
      </c>
      <c r="K2276" s="19" t="n">
        <v>4.0</v>
      </c>
      <c r="L2276" s="19" t="n">
        <v>4.0</v>
      </c>
      <c r="M2276" s="19" t="n">
        <v>0.22578854521288827</v>
      </c>
      <c r="N2276" s="19" t="n">
        <v>0.25466375316115175</v>
      </c>
      <c r="O2276" s="19" t="n">
        <v>0.010754950112829923</v>
      </c>
      <c r="P2276" s="19" t="n">
        <v>3.0</v>
      </c>
      <c r="Q2276" s="19" t="n">
        <v>3.0</v>
      </c>
      <c r="R2276" s="19" t="n">
        <v>3.0</v>
      </c>
      <c r="S2276" s="19" t="n">
        <v>4.0</v>
      </c>
      <c r="T2276" s="19" t="n">
        <v>0.8986936559185102</v>
      </c>
      <c r="U2276" s="19" t="n">
        <v>1.0136240487423127</v>
      </c>
      <c r="V2276" s="19" t="n">
        <v>0.04280733297168436</v>
      </c>
      <c r="W2276" s="19" t="n">
        <v>5.0</v>
      </c>
      <c r="X2276" s="19" t="n">
        <v>5.0</v>
      </c>
      <c r="Y2276" s="19" t="n">
        <v>5.0</v>
      </c>
      <c r="Z2276" s="19" t="n">
        <v>1.052575676366738</v>
      </c>
      <c r="AA2276" s="19" t="n">
        <v>1.187185434836623</v>
      </c>
      <c r="AB2276" s="19" t="n">
        <v>0.050137170947396226</v>
      </c>
      <c r="AC2276" s="19" t="n">
        <v>5.0</v>
      </c>
      <c r="AD2276" s="19" t="n">
        <v>5.0</v>
      </c>
      <c r="AE2276" s="19" t="n">
        <v>5.0</v>
      </c>
      <c r="AF2276" s="19" t="n">
        <v>5.0</v>
      </c>
      <c r="AG2276" s="19" t="n">
        <v>5.0</v>
      </c>
      <c r="AH2276" s="19" t="n">
        <v>5.0</v>
      </c>
      <c r="AI2276" s="19" t="n">
        <v>5.0</v>
      </c>
      <c r="AJ2276" s="19" t="n">
        <v>5.0</v>
      </c>
      <c r="AK2276" s="19" t="n">
        <v>5.0</v>
      </c>
      <c r="AL2276" s="19" t="n">
        <v>5.0</v>
      </c>
      <c r="AM2276" s="19" t="n">
        <v>5.0</v>
      </c>
      <c r="AN2276" s="19" t="n">
        <v>4.0</v>
      </c>
      <c r="AO2276" s="19" t="n">
        <v>4.0</v>
      </c>
    </row>
    <row r="2277">
      <c r="B2277" s="8" t="s">
        <v>164</v>
      </c>
      <c r="C2277" s="15" t="n">
        <v>2.0</v>
      </c>
      <c r="D2277" s="15" t="n">
        <v>2.0</v>
      </c>
      <c r="E2277" s="15" t="n">
        <v>3.0</v>
      </c>
      <c r="F2277" s="15" t="n">
        <v>0.20950169316014483</v>
      </c>
      <c r="G2277" s="15" t="n">
        <v>0.23629403973294677</v>
      </c>
      <c r="H2277" s="15" t="n">
        <v>0.00997916106136524</v>
      </c>
      <c r="I2277" s="15" t="n">
        <v>4.0</v>
      </c>
      <c r="J2277" s="15" t="n">
        <v>4.0</v>
      </c>
      <c r="K2277" s="15" t="n">
        <v>4.0</v>
      </c>
      <c r="L2277" s="15" t="n">
        <v>5.0</v>
      </c>
      <c r="M2277" s="15" t="n">
        <v>0.8388089628224349</v>
      </c>
      <c r="N2277" s="15" t="n">
        <v>0.9460809380571752</v>
      </c>
      <c r="O2277" s="15" t="n">
        <v>0.039954854843694466</v>
      </c>
      <c r="P2277" s="15" t="n">
        <v>4.0</v>
      </c>
      <c r="Q2277" s="15" t="n">
        <v>4.0</v>
      </c>
      <c r="R2277" s="15" t="n">
        <v>4.0</v>
      </c>
      <c r="S2277" s="15" t="n">
        <v>4.0</v>
      </c>
      <c r="T2277" s="15" t="n">
        <v>-1.7352822888462776</v>
      </c>
      <c r="U2277" s="15" t="n">
        <v>-1.957200707657697</v>
      </c>
      <c r="V2277" s="15" t="n">
        <v>-0.08265642719218752</v>
      </c>
      <c r="W2277" s="15" t="n">
        <v>3.0</v>
      </c>
      <c r="X2277" s="15" t="n">
        <v>3.0</v>
      </c>
      <c r="Y2277" s="15" t="n">
        <v>3.0</v>
      </c>
      <c r="Z2277" s="15" t="n">
        <v>-1.0453297551777991</v>
      </c>
      <c r="AA2277" s="15" t="n">
        <v>-1.1790128613194624</v>
      </c>
      <c r="AB2277" s="15" t="n">
        <v>-0.04979202712783241</v>
      </c>
      <c r="AC2277" s="15" t="n">
        <v>4.0</v>
      </c>
      <c r="AD2277" s="15" t="n">
        <v>3.0</v>
      </c>
      <c r="AE2277" s="15" t="n">
        <v>3.0</v>
      </c>
      <c r="AF2277" s="15" t="n">
        <v>5.0</v>
      </c>
      <c r="AG2277" s="15" t="n">
        <v>5.0</v>
      </c>
      <c r="AH2277" s="15" t="n">
        <v>5.0</v>
      </c>
      <c r="AI2277" s="15" t="n">
        <v>5.0</v>
      </c>
      <c r="AJ2277" s="15" t="n">
        <v>5.0</v>
      </c>
      <c r="AK2277" s="15" t="n">
        <v>5.0</v>
      </c>
      <c r="AL2277" s="15" t="n">
        <v>5.0</v>
      </c>
      <c r="AM2277" s="15" t="n">
        <v>5.0</v>
      </c>
      <c r="AN2277" s="15" t="n">
        <v>5.0</v>
      </c>
      <c r="AO2277" s="15" t="n">
        <v>5.0</v>
      </c>
    </row>
    <row r="2278">
      <c r="B2278" s="8" t="s">
        <v>165</v>
      </c>
      <c r="C2278" s="19" t="n">
        <v>2.0</v>
      </c>
      <c r="D2278" s="19" t="n">
        <v>1.0</v>
      </c>
      <c r="E2278" s="19" t="n">
        <v>3.0</v>
      </c>
      <c r="F2278" s="19" t="n">
        <v>-0.1325280132931916</v>
      </c>
      <c r="G2278" s="19" t="n">
        <v>0.11183853166403837</v>
      </c>
      <c r="H2278" s="19" t="n">
        <v>-0.006312685925571821</v>
      </c>
      <c r="I2278" s="19" t="n">
        <v>5.0</v>
      </c>
      <c r="J2278" s="19" t="n">
        <v>3.0</v>
      </c>
      <c r="K2278" s="19" t="n">
        <v>3.0</v>
      </c>
      <c r="L2278" s="19" t="n">
        <v>5.0</v>
      </c>
      <c r="M2278" s="19" t="n">
        <v>-0.9090786415622838</v>
      </c>
      <c r="N2278" s="19" t="n">
        <v>0.7671587154524075</v>
      </c>
      <c r="O2278" s="19" t="n">
        <v>-0.04330199935263797</v>
      </c>
      <c r="P2278" s="19" t="n">
        <v>2.0</v>
      </c>
      <c r="Q2278" s="19" t="n">
        <v>3.0</v>
      </c>
      <c r="R2278" s="19" t="n">
        <v>3.0</v>
      </c>
      <c r="S2278" s="19" t="n">
        <v>1.0</v>
      </c>
      <c r="T2278" s="19" t="n">
        <v>0.4755702511631824</v>
      </c>
      <c r="U2278" s="19" t="n">
        <v>-0.401327064909081</v>
      </c>
      <c r="V2278" s="19" t="n">
        <v>0.022652762661558034</v>
      </c>
      <c r="W2278" s="19" t="n">
        <v>5.0</v>
      </c>
      <c r="X2278" s="19" t="n">
        <v>5.0</v>
      </c>
      <c r="Y2278" s="19" t="n">
        <v>4.0</v>
      </c>
      <c r="Z2278" s="19" t="n">
        <v>0.6407955774201525</v>
      </c>
      <c r="AA2278" s="19" t="n">
        <v>-0.5407584003914225</v>
      </c>
      <c r="AB2278" s="19" t="n">
        <v>0.030522914531283304</v>
      </c>
      <c r="AC2278" s="19" t="n">
        <v>5.0</v>
      </c>
      <c r="AD2278" s="19" t="n">
        <v>5.0</v>
      </c>
      <c r="AE2278" s="19" t="n">
        <v>4.0</v>
      </c>
      <c r="AF2278" s="19" t="n">
        <v>4.0</v>
      </c>
      <c r="AG2278" s="19" t="n">
        <v>3.0</v>
      </c>
      <c r="AH2278" s="19" t="n">
        <v>5.0</v>
      </c>
      <c r="AI2278" s="19" t="n">
        <v>4.0</v>
      </c>
      <c r="AJ2278" s="19" t="n">
        <v>4.0</v>
      </c>
      <c r="AK2278" s="19" t="n">
        <v>5.0</v>
      </c>
      <c r="AL2278" s="19" t="n">
        <v>3.0</v>
      </c>
      <c r="AM2278" s="19" t="n">
        <v>3.0</v>
      </c>
      <c r="AN2278" s="19" t="n">
        <v>3.0</v>
      </c>
      <c r="AO2278" s="19" t="n">
        <v>3.0</v>
      </c>
    </row>
    <row r="2279">
      <c r="B2279" s="8" t="s">
        <v>166</v>
      </c>
      <c r="C2279" s="15" t="n">
        <v>1.0</v>
      </c>
      <c r="D2279" s="15" t="n">
        <v>1.0</v>
      </c>
      <c r="E2279" s="15" t="n">
        <v>3.0</v>
      </c>
      <c r="F2279" s="15" t="n">
        <v>2.2396036826111283</v>
      </c>
      <c r="G2279" s="15" t="n">
        <v>1.9856648269461405</v>
      </c>
      <c r="H2279" s="15" t="n">
        <v>-0.1120801410699895</v>
      </c>
      <c r="I2279" s="15" t="n">
        <v>1.0</v>
      </c>
      <c r="J2279" s="15" t="n">
        <v>1.0</v>
      </c>
      <c r="K2279" s="15" t="n">
        <v>1.0</v>
      </c>
      <c r="L2279" s="15" t="n">
        <v>5.0</v>
      </c>
      <c r="M2279" s="15" t="n">
        <v>-1.6896594997251402</v>
      </c>
      <c r="N2279" s="15" t="n">
        <v>-1.4980764070757167</v>
      </c>
      <c r="O2279" s="15" t="n">
        <v>0.08455838707527431</v>
      </c>
      <c r="P2279" s="15" t="n">
        <v>5.0</v>
      </c>
      <c r="Q2279" s="15" t="n">
        <v>5.0</v>
      </c>
      <c r="R2279" s="15" t="n">
        <v>5.0</v>
      </c>
      <c r="S2279" s="15" t="n">
        <v>5.0</v>
      </c>
      <c r="T2279" s="15" t="n">
        <v>1.6516542267332026</v>
      </c>
      <c r="U2279" s="15" t="n">
        <v>1.4643803855856146</v>
      </c>
      <c r="V2279" s="15" t="n">
        <v>-0.08265642719218752</v>
      </c>
      <c r="W2279" s="15" t="n">
        <v>3.0</v>
      </c>
      <c r="X2279" s="15" t="n">
        <v>3.0</v>
      </c>
      <c r="Y2279" s="15" t="n">
        <v>3.0</v>
      </c>
      <c r="Z2279" s="15" t="n">
        <v>1.4242829661293055</v>
      </c>
      <c r="AA2279" s="15" t="n">
        <v>1.2627897566966746</v>
      </c>
      <c r="AB2279" s="15" t="n">
        <v>-0.07127771623470469</v>
      </c>
      <c r="AC2279" s="15" t="n">
        <v>3.0</v>
      </c>
      <c r="AD2279" s="15" t="n">
        <v>3.0</v>
      </c>
      <c r="AE2279" s="15" t="n">
        <v>3.0</v>
      </c>
      <c r="AF2279" s="15" t="n">
        <v>5.0</v>
      </c>
      <c r="AG2279" s="15" t="n">
        <v>5.0</v>
      </c>
      <c r="AH2279" s="15" t="n">
        <v>5.0</v>
      </c>
      <c r="AI2279" s="15" t="n">
        <v>5.0</v>
      </c>
      <c r="AJ2279" s="15" t="n">
        <v>5.0</v>
      </c>
      <c r="AK2279" s="15" t="n">
        <v>5.0</v>
      </c>
      <c r="AL2279" s="15" t="n">
        <v>5.0</v>
      </c>
      <c r="AM2279" s="15" t="n">
        <v>5.0</v>
      </c>
      <c r="AN2279" s="15" t="n">
        <v>5.0</v>
      </c>
      <c r="AO2279" s="15" t="n">
        <v>5.0</v>
      </c>
    </row>
    <row r="2280">
      <c r="B2280" s="8" t="s">
        <v>167</v>
      </c>
      <c r="C2280" s="19" t="n">
        <v>2.0</v>
      </c>
      <c r="D2280" s="19" t="n">
        <v>2.0</v>
      </c>
      <c r="E2280" s="19" t="n">
        <v>3.0</v>
      </c>
      <c r="F2280" s="19" t="n">
        <v>0.20950169316014483</v>
      </c>
      <c r="G2280" s="19" t="n">
        <v>0.23629403973294677</v>
      </c>
      <c r="H2280" s="19" t="n">
        <v>0.00997916106136524</v>
      </c>
      <c r="I2280" s="19" t="n">
        <v>4.0</v>
      </c>
      <c r="J2280" s="19" t="n">
        <v>4.0</v>
      </c>
      <c r="K2280" s="19" t="n">
        <v>4.0</v>
      </c>
      <c r="L2280" s="19" t="n">
        <v>5.0</v>
      </c>
      <c r="M2280" s="19" t="n">
        <v>0.6801461534932914</v>
      </c>
      <c r="N2280" s="19" t="n">
        <v>0.7671273668175238</v>
      </c>
      <c r="O2280" s="19" t="n">
        <v>0.032397294306301096</v>
      </c>
      <c r="P2280" s="19" t="n">
        <v>5.0</v>
      </c>
      <c r="Q2280" s="19" t="n">
        <v>4.0</v>
      </c>
      <c r="R2280" s="19" t="n">
        <v>4.0</v>
      </c>
      <c r="S2280" s="19" t="n">
        <v>3.0</v>
      </c>
      <c r="T2280" s="19" t="n">
        <v>0.8986936559185102</v>
      </c>
      <c r="U2280" s="19" t="n">
        <v>1.0136240487423127</v>
      </c>
      <c r="V2280" s="19" t="n">
        <v>0.04280733297168436</v>
      </c>
      <c r="W2280" s="19" t="n">
        <v>5.0</v>
      </c>
      <c r="X2280" s="19" t="n">
        <v>5.0</v>
      </c>
      <c r="Y2280" s="19" t="n">
        <v>5.0</v>
      </c>
      <c r="Z2280" s="19" t="n">
        <v>1.052575676366738</v>
      </c>
      <c r="AA2280" s="19" t="n">
        <v>1.187185434836623</v>
      </c>
      <c r="AB2280" s="19" t="n">
        <v>0.050137170947396226</v>
      </c>
      <c r="AC2280" s="19" t="n">
        <v>5.0</v>
      </c>
      <c r="AD2280" s="19" t="n">
        <v>5.0</v>
      </c>
      <c r="AE2280" s="19" t="n">
        <v>5.0</v>
      </c>
      <c r="AF2280" s="19" t="n">
        <v>5.0</v>
      </c>
      <c r="AG2280" s="19" t="n">
        <v>5.0</v>
      </c>
      <c r="AH2280" s="19" t="n">
        <v>5.0</v>
      </c>
      <c r="AI2280" s="19" t="n">
        <v>5.0</v>
      </c>
      <c r="AJ2280" s="19" t="n">
        <v>5.0</v>
      </c>
      <c r="AK2280" s="19" t="n">
        <v>5.0</v>
      </c>
      <c r="AL2280" s="19" t="n">
        <v>4.0</v>
      </c>
      <c r="AM2280" s="19" t="n">
        <v>5.0</v>
      </c>
      <c r="AN2280" s="19" t="n">
        <v>5.0</v>
      </c>
      <c r="AO2280" s="19" t="n">
        <v>5.0</v>
      </c>
    </row>
    <row r="2281">
      <c r="B2281" s="8" t="s">
        <v>168</v>
      </c>
      <c r="C2281" s="15" t="n">
        <v>1.0</v>
      </c>
      <c r="D2281" s="15" t="n">
        <v>2.0</v>
      </c>
      <c r="E2281" s="15" t="n">
        <v>3.0</v>
      </c>
      <c r="F2281" s="15" t="n">
        <v>-1.0124081955635715</v>
      </c>
      <c r="G2281" s="15" t="n">
        <v>1.1996978572898056</v>
      </c>
      <c r="H2281" s="15" t="n">
        <v>0.05066559510515014</v>
      </c>
      <c r="I2281" s="15" t="n">
        <v>5.0</v>
      </c>
      <c r="J2281" s="15" t="n">
        <v>5.0</v>
      </c>
      <c r="K2281" s="15" t="n">
        <v>5.0</v>
      </c>
      <c r="L2281" s="15" t="n">
        <v>5.0</v>
      </c>
      <c r="M2281" s="15" t="n">
        <v>-1.0740638991694724</v>
      </c>
      <c r="N2281" s="15" t="n">
        <v>1.2727595095263518</v>
      </c>
      <c r="O2281" s="15" t="n">
        <v>0.05375113207384369</v>
      </c>
      <c r="P2281" s="15" t="n">
        <v>5.0</v>
      </c>
      <c r="Q2281" s="15" t="n">
        <v>5.0</v>
      </c>
      <c r="R2281" s="15" t="n">
        <v>5.0</v>
      </c>
      <c r="S2281" s="15" t="n">
        <v>3.0</v>
      </c>
      <c r="T2281" s="15" t="n">
        <v>-0.8553831182838826</v>
      </c>
      <c r="U2281" s="15" t="n">
        <v>1.0136240487423127</v>
      </c>
      <c r="V2281" s="15" t="n">
        <v>0.04280733297168436</v>
      </c>
      <c r="W2281" s="15" t="n">
        <v>5.0</v>
      </c>
      <c r="X2281" s="15" t="n">
        <v>5.0</v>
      </c>
      <c r="Y2281" s="15" t="n">
        <v>5.0</v>
      </c>
      <c r="Z2281" s="15" t="n">
        <v>-1.0018491377466534</v>
      </c>
      <c r="AA2281" s="15" t="n">
        <v>1.187185434836623</v>
      </c>
      <c r="AB2281" s="15" t="n">
        <v>0.050137170947396226</v>
      </c>
      <c r="AC2281" s="15" t="n">
        <v>5.0</v>
      </c>
      <c r="AD2281" s="15" t="n">
        <v>5.0</v>
      </c>
      <c r="AE2281" s="15" t="n">
        <v>5.0</v>
      </c>
      <c r="AF2281" s="15" t="n">
        <v>5.0</v>
      </c>
      <c r="AG2281" s="15" t="n">
        <v>5.0</v>
      </c>
      <c r="AH2281" s="15" t="n">
        <v>5.0</v>
      </c>
      <c r="AI2281" s="15" t="n">
        <v>5.0</v>
      </c>
      <c r="AJ2281" s="15" t="n">
        <v>5.0</v>
      </c>
      <c r="AK2281" s="15" t="n">
        <v>5.0</v>
      </c>
      <c r="AL2281" s="15" t="n">
        <v>5.0</v>
      </c>
      <c r="AM2281" s="15" t="n">
        <v>5.0</v>
      </c>
      <c r="AN2281" s="15" t="n">
        <v>5.0</v>
      </c>
      <c r="AO2281" s="15" t="n">
        <v>5.0</v>
      </c>
    </row>
    <row r="2282">
      <c r="B2282" s="8" t="s">
        <v>169</v>
      </c>
      <c r="C2282" s="19" t="n">
        <v>1.0</v>
      </c>
      <c r="D2282" s="19" t="n">
        <v>1.0</v>
      </c>
      <c r="E2282" s="19" t="n">
        <v>2.0</v>
      </c>
      <c r="F2282" s="19" t="n">
        <v>0.4176681600995589</v>
      </c>
      <c r="G2282" s="19" t="n">
        <v>0.37031059614890216</v>
      </c>
      <c r="H2282" s="19" t="n">
        <v>0.29654782265734037</v>
      </c>
      <c r="I2282" s="19" t="n">
        <v>3.0</v>
      </c>
      <c r="J2282" s="19" t="n">
        <v>4.0</v>
      </c>
      <c r="K2282" s="19" t="n">
        <v>4.0</v>
      </c>
      <c r="L2282" s="19" t="n">
        <v>4.0</v>
      </c>
      <c r="M2282" s="19" t="n">
        <v>0.20672347605788688</v>
      </c>
      <c r="N2282" s="19" t="n">
        <v>0.18328400622810662</v>
      </c>
      <c r="O2282" s="19" t="n">
        <v>0.14677536516671605</v>
      </c>
      <c r="P2282" s="19" t="n">
        <v>3.0</v>
      </c>
      <c r="Q2282" s="19" t="n">
        <v>4.0</v>
      </c>
      <c r="R2282" s="19" t="n">
        <v>3.0</v>
      </c>
      <c r="S2282" s="19" t="n">
        <v>2.0</v>
      </c>
      <c r="T2282" s="19" t="n">
        <v>0.39813555422465996</v>
      </c>
      <c r="U2282" s="19" t="n">
        <v>0.35299270693237383</v>
      </c>
      <c r="V2282" s="19" t="n">
        <v>0.28267951212669196</v>
      </c>
      <c r="W2282" s="19" t="n">
        <v>4.0</v>
      </c>
      <c r="X2282" s="19" t="n">
        <v>4.0</v>
      </c>
      <c r="Y2282" s="19" t="n">
        <v>4.0</v>
      </c>
      <c r="Z2282" s="19" t="n">
        <v>0.6031521890922926</v>
      </c>
      <c r="AA2282" s="19" t="n">
        <v>0.5347634032195362</v>
      </c>
      <c r="AB2282" s="19" t="n">
        <v>0.4282430060354431</v>
      </c>
      <c r="AC2282" s="19" t="n">
        <v>4.0</v>
      </c>
      <c r="AD2282" s="19" t="n">
        <v>4.0</v>
      </c>
      <c r="AE2282" s="19" t="n">
        <v>3.0</v>
      </c>
      <c r="AF2282" s="19" t="n">
        <v>4.0</v>
      </c>
      <c r="AG2282" s="19" t="n">
        <v>4.0</v>
      </c>
      <c r="AH2282" s="19" t="n">
        <v>4.0</v>
      </c>
      <c r="AI2282" s="19" t="n">
        <v>5.0</v>
      </c>
      <c r="AJ2282" s="19" t="n">
        <v>5.0</v>
      </c>
      <c r="AK2282" s="19" t="n">
        <v>5.0</v>
      </c>
      <c r="AL2282" s="19" t="n">
        <v>4.0</v>
      </c>
      <c r="AM2282" s="19" t="n">
        <v>4.0</v>
      </c>
      <c r="AN2282" s="19" t="n">
        <v>4.0</v>
      </c>
      <c r="AO2282" s="19" t="n">
        <v>4.0</v>
      </c>
    </row>
    <row r="2283">
      <c r="B2283" s="8" t="s">
        <v>170</v>
      </c>
      <c r="C2283" s="15" t="n">
        <v>1.0</v>
      </c>
      <c r="D2283" s="15" t="n">
        <v>2.0</v>
      </c>
      <c r="E2283" s="15" t="n">
        <v>2.0</v>
      </c>
      <c r="F2283" s="15" t="n">
        <v>-1.0124081955635715</v>
      </c>
      <c r="G2283" s="15" t="n">
        <v>1.1996978572898056</v>
      </c>
      <c r="H2283" s="15" t="n">
        <v>-0.7188181305543119</v>
      </c>
      <c r="I2283" s="15" t="n">
        <v>5.0</v>
      </c>
      <c r="J2283" s="15" t="n">
        <v>5.0</v>
      </c>
      <c r="K2283" s="15" t="n">
        <v>5.0</v>
      </c>
      <c r="L2283" s="15" t="n">
        <v>5.0</v>
      </c>
      <c r="M2283" s="15" t="n">
        <v>0.984165695969354</v>
      </c>
      <c r="N2283" s="15" t="n">
        <v>-1.1662306585885647</v>
      </c>
      <c r="O2283" s="15" t="n">
        <v>0.6987657239761575</v>
      </c>
      <c r="P2283" s="15" t="n">
        <v>2.0</v>
      </c>
      <c r="Q2283" s="15" t="n">
        <v>2.0</v>
      </c>
      <c r="R2283" s="15" t="n">
        <v>2.0</v>
      </c>
      <c r="S2283" s="15" t="n">
        <v>2.0</v>
      </c>
      <c r="T2283" s="15" t="n">
        <v>-0.8553831182838826</v>
      </c>
      <c r="U2283" s="15" t="n">
        <v>1.0136240487423127</v>
      </c>
      <c r="V2283" s="15" t="n">
        <v>-0.6073290365357671</v>
      </c>
      <c r="W2283" s="15" t="n">
        <v>5.0</v>
      </c>
      <c r="X2283" s="15" t="n">
        <v>5.0</v>
      </c>
      <c r="Y2283" s="15" t="n">
        <v>5.0</v>
      </c>
      <c r="Z2283" s="15" t="n">
        <v>-1.0018491377466534</v>
      </c>
      <c r="AA2283" s="15" t="n">
        <v>1.187185434836623</v>
      </c>
      <c r="AB2283" s="15" t="n">
        <v>-0.7113211128161783</v>
      </c>
      <c r="AC2283" s="15" t="n">
        <v>5.0</v>
      </c>
      <c r="AD2283" s="15" t="n">
        <v>5.0</v>
      </c>
      <c r="AE2283" s="15" t="n">
        <v>5.0</v>
      </c>
      <c r="AF2283" s="15" t="n">
        <v>5.0</v>
      </c>
      <c r="AG2283" s="15" t="n">
        <v>5.0</v>
      </c>
      <c r="AH2283" s="15" t="n">
        <v>5.0</v>
      </c>
      <c r="AI2283" s="15" t="n">
        <v>5.0</v>
      </c>
      <c r="AJ2283" s="15" t="n">
        <v>5.0</v>
      </c>
      <c r="AK2283" s="15" t="n">
        <v>5.0</v>
      </c>
      <c r="AL2283" s="15" t="n">
        <v>5.0</v>
      </c>
      <c r="AM2283" s="15" t="n">
        <v>5.0</v>
      </c>
      <c r="AN2283" s="15" t="n">
        <v>5.0</v>
      </c>
      <c r="AO2283" s="15" t="n">
        <v>5.0</v>
      </c>
    </row>
    <row r="2284">
      <c r="B2284" s="8" t="s">
        <v>171</v>
      </c>
      <c r="C2284" s="19" t="n">
        <v>2.0</v>
      </c>
      <c r="D2284" s="19" t="n">
        <v>2.0</v>
      </c>
      <c r="E2284" s="19" t="n">
        <v>2.0</v>
      </c>
      <c r="F2284" s="19" t="n">
        <v>-1.9846991192454904</v>
      </c>
      <c r="G2284" s="19" t="n">
        <v>-2.2385144743553544</v>
      </c>
      <c r="H2284" s="19" t="n">
        <v>1.341241696730133</v>
      </c>
      <c r="I2284" s="19" t="n">
        <v>2.0</v>
      </c>
      <c r="J2284" s="19" t="n">
        <v>2.0</v>
      </c>
      <c r="K2284" s="19" t="n">
        <v>3.0</v>
      </c>
      <c r="L2284" s="19" t="n">
        <v>3.0</v>
      </c>
      <c r="M2284" s="19" t="n">
        <v>1.0425949281578482</v>
      </c>
      <c r="N2284" s="19" t="n">
        <v>1.1759282880409971</v>
      </c>
      <c r="O2284" s="19" t="n">
        <v>-0.7045762135352148</v>
      </c>
      <c r="P2284" s="19" t="n">
        <v>4.0</v>
      </c>
      <c r="Q2284" s="19" t="n">
        <v>5.0</v>
      </c>
      <c r="R2284" s="19" t="n">
        <v>4.0</v>
      </c>
      <c r="S2284" s="19" t="n">
        <v>4.0</v>
      </c>
      <c r="T2284" s="19" t="n">
        <v>-1.7352822888462776</v>
      </c>
      <c r="U2284" s="19" t="n">
        <v>-1.957200707657697</v>
      </c>
      <c r="V2284" s="19" t="n">
        <v>1.1726880607891512</v>
      </c>
      <c r="W2284" s="19" t="n">
        <v>3.0</v>
      </c>
      <c r="X2284" s="19" t="n">
        <v>3.0</v>
      </c>
      <c r="Y2284" s="19" t="n">
        <v>3.0</v>
      </c>
      <c r="Z2284" s="19" t="n">
        <v>-1.9080367740901043</v>
      </c>
      <c r="AA2284" s="19" t="n">
        <v>-2.152048083755253</v>
      </c>
      <c r="AB2284" s="19" t="n">
        <v>1.2894339779205382</v>
      </c>
      <c r="AC2284" s="19" t="n">
        <v>3.0</v>
      </c>
      <c r="AD2284" s="19" t="n">
        <v>2.0</v>
      </c>
      <c r="AE2284" s="19" t="n">
        <v>3.0</v>
      </c>
      <c r="AF2284" s="19" t="n">
        <v>4.0</v>
      </c>
      <c r="AG2284" s="19" t="n">
        <v>4.0</v>
      </c>
      <c r="AH2284" s="19" t="n">
        <v>4.0</v>
      </c>
      <c r="AI2284" s="19" t="n">
        <v>4.0</v>
      </c>
      <c r="AJ2284" s="19" t="n">
        <v>4.0</v>
      </c>
      <c r="AK2284" s="19" t="n">
        <v>4.0</v>
      </c>
      <c r="AL2284" s="19" t="n">
        <v>4.0</v>
      </c>
      <c r="AM2284" s="19" t="n">
        <v>3.0</v>
      </c>
      <c r="AN2284" s="19" t="n">
        <v>3.0</v>
      </c>
      <c r="AO2284" s="19" t="n">
        <v>3.0</v>
      </c>
    </row>
    <row r="2285">
      <c r="B2285" s="8" t="s">
        <v>172</v>
      </c>
      <c r="C2285" s="15" t="n">
        <v>1.0</v>
      </c>
      <c r="D2285" s="15" t="n">
        <v>2.0</v>
      </c>
      <c r="E2285" s="15" t="n">
        <v>1.0</v>
      </c>
      <c r="F2285" s="15" t="n">
        <v>0.9861479479965032</v>
      </c>
      <c r="G2285" s="15" t="n">
        <v>-1.1685796157779673</v>
      </c>
      <c r="H2285" s="15" t="n">
        <v>1.4496976890705546</v>
      </c>
      <c r="I2285" s="15" t="n">
        <v>3.0</v>
      </c>
      <c r="J2285" s="15" t="n">
        <v>4.0</v>
      </c>
      <c r="K2285" s="15" t="n">
        <v>2.0</v>
      </c>
      <c r="L2285" s="15" t="n">
        <v>4.0</v>
      </c>
      <c r="M2285" s="15" t="n">
        <v>0.054124667098085576</v>
      </c>
      <c r="N2285" s="15" t="n">
        <v>-0.06413741752451074</v>
      </c>
      <c r="O2285" s="15" t="n">
        <v>0.0795665650100668</v>
      </c>
      <c r="P2285" s="15" t="n">
        <v>3.0</v>
      </c>
      <c r="Q2285" s="15" t="n">
        <v>2.0</v>
      </c>
      <c r="R2285" s="15" t="n">
        <v>4.0</v>
      </c>
      <c r="S2285" s="15" t="n">
        <v>3.0</v>
      </c>
      <c r="T2285" s="15" t="n">
        <v>0.39813555422465996</v>
      </c>
      <c r="U2285" s="15" t="n">
        <v>-0.4717883294576921</v>
      </c>
      <c r="V2285" s="15" t="n">
        <v>0.5852835713636355</v>
      </c>
      <c r="W2285" s="15" t="n">
        <v>4.0</v>
      </c>
      <c r="X2285" s="15" t="n">
        <v>4.0</v>
      </c>
      <c r="Y2285" s="15" t="n">
        <v>4.0</v>
      </c>
      <c r="Z2285" s="15" t="n">
        <v>0.21121691419132604</v>
      </c>
      <c r="AA2285" s="15" t="n">
        <v>-0.25029082191263957</v>
      </c>
      <c r="AB2285" s="15" t="n">
        <v>0.3105017589073407</v>
      </c>
      <c r="AC2285" s="15" t="n">
        <v>4.0</v>
      </c>
      <c r="AD2285" s="15" t="n">
        <v>4.0</v>
      </c>
      <c r="AE2285" s="15" t="n">
        <v>4.0</v>
      </c>
      <c r="AF2285" s="15" t="n">
        <v>5.0</v>
      </c>
      <c r="AG2285" s="15" t="n">
        <v>5.0</v>
      </c>
      <c r="AH2285" s="15" t="n">
        <v>4.0</v>
      </c>
      <c r="AI2285" s="15" t="n">
        <v>5.0</v>
      </c>
      <c r="AJ2285" s="15" t="n">
        <v>5.0</v>
      </c>
      <c r="AK2285" s="15" t="n">
        <v>5.0</v>
      </c>
      <c r="AL2285" s="15" t="n">
        <v>5.0</v>
      </c>
      <c r="AM2285" s="15" t="n">
        <v>5.0</v>
      </c>
      <c r="AN2285" s="15" t="n">
        <v>4.0</v>
      </c>
      <c r="AO2285" s="15" t="n">
        <v>5.0</v>
      </c>
    </row>
    <row r="2286">
      <c r="B2286" s="8" t="s">
        <v>173</v>
      </c>
      <c r="C2286" s="19" t="n">
        <v>2.0</v>
      </c>
      <c r="D2286" s="19" t="n">
        <v>2.0</v>
      </c>
      <c r="E2286" s="19" t="n">
        <v>2.0</v>
      </c>
      <c r="F2286" s="19" t="n">
        <v>-0.7382828193861968</v>
      </c>
      <c r="G2286" s="19" t="n">
        <v>-0.832698901983773</v>
      </c>
      <c r="H2286" s="19" t="n">
        <v>0.49892484545299365</v>
      </c>
      <c r="I2286" s="19" t="n">
        <v>3.0</v>
      </c>
      <c r="J2286" s="19" t="n">
        <v>3.0</v>
      </c>
      <c r="K2286" s="19" t="n">
        <v>4.0</v>
      </c>
      <c r="L2286" s="19" t="n">
        <v>4.0</v>
      </c>
      <c r="M2286" s="19" t="n">
        <v>0.8388089628224349</v>
      </c>
      <c r="N2286" s="19" t="n">
        <v>0.9460809380571752</v>
      </c>
      <c r="O2286" s="19" t="n">
        <v>-0.5668595030949107</v>
      </c>
      <c r="P2286" s="19" t="n">
        <v>4.0</v>
      </c>
      <c r="Q2286" s="19" t="n">
        <v>4.0</v>
      </c>
      <c r="R2286" s="19" t="n">
        <v>4.0</v>
      </c>
      <c r="S2286" s="19" t="n">
        <v>4.0</v>
      </c>
      <c r="T2286" s="19" t="n">
        <v>-0.4182943164638836</v>
      </c>
      <c r="U2286" s="19" t="n">
        <v>-0.4717883294576921</v>
      </c>
      <c r="V2286" s="19" t="n">
        <v>0.28267951212669196</v>
      </c>
      <c r="W2286" s="19" t="n">
        <v>4.0</v>
      </c>
      <c r="X2286" s="19" t="n">
        <v>4.0</v>
      </c>
      <c r="Y2286" s="19" t="n">
        <v>4.0</v>
      </c>
      <c r="Z2286" s="19" t="n">
        <v>-0.6335496562312138</v>
      </c>
      <c r="AA2286" s="19" t="n">
        <v>-0.714571827005991</v>
      </c>
      <c r="AB2286" s="19" t="n">
        <v>0.42814712197251686</v>
      </c>
      <c r="AC2286" s="19" t="n">
        <v>4.0</v>
      </c>
      <c r="AD2286" s="19" t="n">
        <v>3.0</v>
      </c>
      <c r="AE2286" s="19" t="n">
        <v>4.0</v>
      </c>
      <c r="AF2286" s="19" t="n">
        <v>4.0</v>
      </c>
      <c r="AG2286" s="19" t="n">
        <v>4.0</v>
      </c>
      <c r="AH2286" s="19" t="n">
        <v>4.0</v>
      </c>
      <c r="AI2286" s="19" t="n">
        <v>4.0</v>
      </c>
      <c r="AJ2286" s="19" t="n">
        <v>4.0</v>
      </c>
      <c r="AK2286" s="19" t="n">
        <v>4.0</v>
      </c>
      <c r="AL2286" s="19" t="n">
        <v>4.0</v>
      </c>
      <c r="AM2286" s="19" t="n">
        <v>4.0</v>
      </c>
      <c r="AN2286" s="19" t="n">
        <v>4.0</v>
      </c>
      <c r="AO2286" s="19" t="n">
        <v>4.0</v>
      </c>
    </row>
    <row r="2287">
      <c r="B2287" s="8" t="s">
        <v>174</v>
      </c>
      <c r="C2287" s="15" t="n">
        <v>1.0</v>
      </c>
      <c r="D2287" s="15" t="n">
        <v>2.0</v>
      </c>
      <c r="E2287" s="15" t="n">
        <v>2.0</v>
      </c>
      <c r="F2287" s="15" t="n">
        <v>-0.19940522601989671</v>
      </c>
      <c r="G2287" s="15" t="n">
        <v>0.23629403973294677</v>
      </c>
      <c r="H2287" s="15" t="n">
        <v>-0.1415793475581182</v>
      </c>
      <c r="I2287" s="15" t="n">
        <v>4.0</v>
      </c>
      <c r="J2287" s="15" t="n">
        <v>4.0</v>
      </c>
      <c r="K2287" s="15" t="n">
        <v>4.0</v>
      </c>
      <c r="L2287" s="15" t="n">
        <v>5.0</v>
      </c>
      <c r="M2287" s="15" t="n">
        <v>0.16795751241811646</v>
      </c>
      <c r="N2287" s="15" t="n">
        <v>-0.1990286809675354</v>
      </c>
      <c r="O2287" s="15" t="n">
        <v>0.11925121272031636</v>
      </c>
      <c r="P2287" s="15" t="n">
        <v>3.0</v>
      </c>
      <c r="Q2287" s="15" t="n">
        <v>3.0</v>
      </c>
      <c r="R2287" s="15" t="n">
        <v>4.0</v>
      </c>
      <c r="S2287" s="15" t="n">
        <v>2.0</v>
      </c>
      <c r="T2287" s="15" t="n">
        <v>0.7964012226465725</v>
      </c>
      <c r="U2287" s="15" t="n">
        <v>-0.9437308434867171</v>
      </c>
      <c r="V2287" s="15" t="n">
        <v>0.5654514064016494</v>
      </c>
      <c r="W2287" s="15" t="n">
        <v>3.0</v>
      </c>
      <c r="X2287" s="15" t="n">
        <v>4.0</v>
      </c>
      <c r="Y2287" s="15" t="n">
        <v>4.0</v>
      </c>
      <c r="Z2287" s="15" t="n">
        <v>0.5656218690284314</v>
      </c>
      <c r="AA2287" s="15" t="n">
        <v>-0.6702586439770231</v>
      </c>
      <c r="AB2287" s="15" t="n">
        <v>0.40159617067236864</v>
      </c>
      <c r="AC2287" s="15" t="n">
        <v>5.0</v>
      </c>
      <c r="AD2287" s="15" t="n">
        <v>3.0</v>
      </c>
      <c r="AE2287" s="15" t="n">
        <v>3.0</v>
      </c>
      <c r="AF2287" s="15" t="n">
        <v>5.0</v>
      </c>
      <c r="AG2287" s="15" t="n">
        <v>5.0</v>
      </c>
      <c r="AH2287" s="15" t="n">
        <v>5.0</v>
      </c>
      <c r="AI2287" s="15" t="n">
        <v>5.0</v>
      </c>
      <c r="AJ2287" s="15" t="n">
        <v>4.0</v>
      </c>
      <c r="AK2287" s="15" t="n">
        <v>5.0</v>
      </c>
      <c r="AL2287" s="15" t="n">
        <v>5.0</v>
      </c>
      <c r="AM2287" s="15" t="n">
        <v>5.0</v>
      </c>
      <c r="AN2287" s="15" t="n">
        <v>5.0</v>
      </c>
      <c r="AO2287" s="15" t="n">
        <v>4.0</v>
      </c>
    </row>
    <row r="2288">
      <c r="B2288" s="8" t="s">
        <v>175</v>
      </c>
      <c r="C2288" s="19" t="n">
        <v>1.0</v>
      </c>
      <c r="D2288" s="19" t="n">
        <v>1.0</v>
      </c>
      <c r="E2288" s="19" t="n">
        <v>4.0</v>
      </c>
      <c r="F2288" s="19" t="n">
        <v>-1.0124081955635715</v>
      </c>
      <c r="G2288" s="19" t="n">
        <v>-0.8976156630081997</v>
      </c>
      <c r="H2288" s="19" t="n">
        <v>0.8201493207646119</v>
      </c>
      <c r="I2288" s="19" t="n">
        <v>5.0</v>
      </c>
      <c r="J2288" s="19" t="n">
        <v>5.0</v>
      </c>
      <c r="K2288" s="19" t="n">
        <v>5.0</v>
      </c>
      <c r="L2288" s="19" t="n">
        <v>5.0</v>
      </c>
      <c r="M2288" s="19" t="n">
        <v>-0.1827888339379745</v>
      </c>
      <c r="N2288" s="19" t="n">
        <v>-0.16206320838246127</v>
      </c>
      <c r="O2288" s="19" t="n">
        <v>0.14807677244664477</v>
      </c>
      <c r="P2288" s="19" t="n">
        <v>4.0</v>
      </c>
      <c r="Q2288" s="19" t="n">
        <v>4.0</v>
      </c>
      <c r="R2288" s="19" t="n">
        <v>4.0</v>
      </c>
      <c r="S2288" s="19" t="n">
        <v>2.0</v>
      </c>
      <c r="T2288" s="19" t="n">
        <v>-0.8553831182838826</v>
      </c>
      <c r="U2288" s="19" t="n">
        <v>-0.7583949717208669</v>
      </c>
      <c r="V2288" s="19" t="n">
        <v>0.6929437024791356</v>
      </c>
      <c r="W2288" s="19" t="n">
        <v>5.0</v>
      </c>
      <c r="X2288" s="19" t="n">
        <v>5.0</v>
      </c>
      <c r="Y2288" s="19" t="n">
        <v>5.0</v>
      </c>
      <c r="Z2288" s="19" t="n">
        <v>0.6405474627417632</v>
      </c>
      <c r="AA2288" s="19" t="n">
        <v>0.5679185905217857</v>
      </c>
      <c r="AB2288" s="19" t="n">
        <v>-0.5189058808366442</v>
      </c>
      <c r="AC2288" s="19" t="n">
        <v>3.0</v>
      </c>
      <c r="AD2288" s="19" t="n">
        <v>4.0</v>
      </c>
      <c r="AE2288" s="19" t="n">
        <v>4.0</v>
      </c>
      <c r="AF2288" s="19" t="n">
        <v>5.0</v>
      </c>
      <c r="AG2288" s="19" t="n">
        <v>5.0</v>
      </c>
      <c r="AH2288" s="19" t="n">
        <v>5.0</v>
      </c>
      <c r="AI2288" s="19" t="n">
        <v>5.0</v>
      </c>
      <c r="AJ2288" s="19" t="n">
        <v>5.0</v>
      </c>
      <c r="AK2288" s="19" t="n">
        <v>5.0</v>
      </c>
      <c r="AL2288" s="19" t="n">
        <v>5.0</v>
      </c>
      <c r="AM2288" s="19" t="n">
        <v>5.0</v>
      </c>
      <c r="AN2288" s="19" t="n">
        <v>5.0</v>
      </c>
      <c r="AO2288" s="19" t="n">
        <v>5.0</v>
      </c>
    </row>
    <row r="2289">
      <c r="B2289" s="8" t="s">
        <v>176</v>
      </c>
      <c r="C2289" s="15" t="n">
        <v>1.0</v>
      </c>
      <c r="D2289" s="15" t="n">
        <v>1.0</v>
      </c>
      <c r="E2289" s="15" t="n">
        <v>5.0</v>
      </c>
      <c r="F2289" s="15" t="n">
        <v>0.4176681600995589</v>
      </c>
      <c r="G2289" s="15" t="n">
        <v>0.37031059614890216</v>
      </c>
      <c r="H2289" s="15" t="n">
        <v>-0.6558017928369381</v>
      </c>
      <c r="I2289" s="15" t="n">
        <v>3.0</v>
      </c>
      <c r="J2289" s="15" t="n">
        <v>4.0</v>
      </c>
      <c r="K2289" s="15" t="n">
        <v>4.0</v>
      </c>
      <c r="L2289" s="15" t="n">
        <v>4.0</v>
      </c>
      <c r="M2289" s="15" t="n">
        <v>-0.4905866342158083</v>
      </c>
      <c r="N2289" s="15" t="n">
        <v>-0.43496116375218813</v>
      </c>
      <c r="O2289" s="15" t="n">
        <v>0.7702947578859651</v>
      </c>
      <c r="P2289" s="15" t="n">
        <v>4.0</v>
      </c>
      <c r="Q2289" s="15" t="n">
        <v>4.0</v>
      </c>
      <c r="R2289" s="15" t="n">
        <v>4.0</v>
      </c>
      <c r="S2289" s="15" t="n">
        <v>3.0</v>
      </c>
      <c r="T2289" s="15" t="n">
        <v>0.39813555422465996</v>
      </c>
      <c r="U2289" s="15" t="n">
        <v>0.35299270693237383</v>
      </c>
      <c r="V2289" s="15" t="n">
        <v>-0.6251326655841385</v>
      </c>
      <c r="W2289" s="15" t="n">
        <v>4.0</v>
      </c>
      <c r="X2289" s="15" t="n">
        <v>4.0</v>
      </c>
      <c r="Y2289" s="15" t="n">
        <v>4.0</v>
      </c>
      <c r="Z2289" s="15" t="n">
        <v>0.21121691419132604</v>
      </c>
      <c r="AA2289" s="15" t="n">
        <v>0.18726795308571587</v>
      </c>
      <c r="AB2289" s="15" t="n">
        <v>-0.33164230419464913</v>
      </c>
      <c r="AC2289" s="15" t="n">
        <v>4.0</v>
      </c>
      <c r="AD2289" s="15" t="n">
        <v>4.0</v>
      </c>
      <c r="AE2289" s="15" t="n">
        <v>4.0</v>
      </c>
      <c r="AF2289" s="15" t="n">
        <v>5.0</v>
      </c>
      <c r="AG2289" s="15" t="n">
        <v>5.0</v>
      </c>
      <c r="AH2289" s="15" t="n">
        <v>5.0</v>
      </c>
      <c r="AI2289" s="15" t="n">
        <v>5.0</v>
      </c>
      <c r="AJ2289" s="15" t="n">
        <v>5.0</v>
      </c>
      <c r="AK2289" s="15" t="n">
        <v>5.0</v>
      </c>
      <c r="AL2289" s="15" t="n">
        <v>5.0</v>
      </c>
      <c r="AM2289" s="15" t="n">
        <v>5.0</v>
      </c>
      <c r="AN2289" s="15" t="n">
        <v>5.0</v>
      </c>
      <c r="AO2289" s="15" t="n">
        <v>4.0</v>
      </c>
    </row>
    <row r="2290">
      <c r="B2290" s="8" t="s">
        <v>177</v>
      </c>
      <c r="C2290" s="19" t="n">
        <v>1.0</v>
      </c>
      <c r="D2290" s="19" t="n">
        <v>2.0</v>
      </c>
      <c r="E2290" s="19" t="n">
        <v>3.0</v>
      </c>
      <c r="F2290" s="19" t="n">
        <v>1.604016204543946</v>
      </c>
      <c r="G2290" s="19" t="n">
        <v>-1.9007499268398258</v>
      </c>
      <c r="H2290" s="19" t="n">
        <v>-0.08027239992489789</v>
      </c>
      <c r="I2290" s="19" t="n">
        <v>2.0</v>
      </c>
      <c r="J2290" s="19" t="n">
        <v>3.0</v>
      </c>
      <c r="K2290" s="19" t="n">
        <v>3.0</v>
      </c>
      <c r="L2290" s="19" t="n">
        <v>3.0</v>
      </c>
      <c r="M2290" s="19" t="n">
        <v>0.2439070396174018</v>
      </c>
      <c r="N2290" s="19" t="n">
        <v>-0.289028431505346</v>
      </c>
      <c r="O2290" s="19" t="n">
        <v>-0.012206237925278751</v>
      </c>
      <c r="P2290" s="19" t="n">
        <v>4.0</v>
      </c>
      <c r="Q2290" s="19" t="n">
        <v>3.0</v>
      </c>
      <c r="R2290" s="19" t="n">
        <v>3.0</v>
      </c>
      <c r="S2290" s="19" t="n">
        <v>2.0</v>
      </c>
      <c r="T2290" s="19" t="n">
        <v>1.6516542267332026</v>
      </c>
      <c r="U2290" s="19" t="n">
        <v>-1.957200707657697</v>
      </c>
      <c r="V2290" s="19" t="n">
        <v>-0.08265642719218752</v>
      </c>
      <c r="W2290" s="19" t="n">
        <v>3.0</v>
      </c>
      <c r="X2290" s="19" t="n">
        <v>3.0</v>
      </c>
      <c r="Y2290" s="19" t="n">
        <v>3.0</v>
      </c>
      <c r="Z2290" s="19" t="n">
        <v>1.4242829661293055</v>
      </c>
      <c r="AA2290" s="19" t="n">
        <v>-1.687767078661902</v>
      </c>
      <c r="AB2290" s="19" t="n">
        <v>-0.07127771623470469</v>
      </c>
      <c r="AC2290" s="19" t="n">
        <v>3.0</v>
      </c>
      <c r="AD2290" s="19" t="n">
        <v>3.0</v>
      </c>
      <c r="AE2290" s="19" t="n">
        <v>3.0</v>
      </c>
      <c r="AF2290" s="19" t="n">
        <v>4.0</v>
      </c>
      <c r="AG2290" s="19" t="n">
        <v>4.0</v>
      </c>
      <c r="AH2290" s="19" t="n">
        <v>3.0</v>
      </c>
      <c r="AI2290" s="19" t="n">
        <v>5.0</v>
      </c>
      <c r="AJ2290" s="19" t="n">
        <v>4.0</v>
      </c>
      <c r="AK2290" s="19" t="n">
        <v>4.0</v>
      </c>
      <c r="AL2290" s="19" t="n">
        <v>5.0</v>
      </c>
      <c r="AM2290" s="19" t="n">
        <v>4.0</v>
      </c>
      <c r="AN2290" s="19" t="n">
        <v>3.0</v>
      </c>
      <c r="AO2290" s="19" t="n">
        <v>3.0</v>
      </c>
    </row>
    <row r="2291">
      <c r="B2291" s="8" t="s">
        <v>178</v>
      </c>
      <c r="C2291" s="15" t="n">
        <v>1.0</v>
      </c>
      <c r="D2291" s="15" t="n">
        <v>2.0</v>
      </c>
      <c r="E2291" s="15" t="n">
        <v>2.0</v>
      </c>
      <c r="F2291" s="15" t="n">
        <v>0.04511795562683399</v>
      </c>
      <c r="G2291" s="15" t="n">
        <v>-0.05346451651418941</v>
      </c>
      <c r="H2291" s="15" t="n">
        <v>0.0320341189060206</v>
      </c>
      <c r="I2291" s="15" t="n">
        <v>3.0</v>
      </c>
      <c r="J2291" s="15" t="n">
        <v>3.0</v>
      </c>
      <c r="K2291" s="15" t="n">
        <v>5.0</v>
      </c>
      <c r="L2291" s="15" t="n">
        <v>5.0</v>
      </c>
      <c r="M2291" s="15" t="n">
        <v>-0.6037197249746086</v>
      </c>
      <c r="N2291" s="15" t="n">
        <v>0.7154043829647657</v>
      </c>
      <c r="O2291" s="15" t="n">
        <v>-0.4286459611712633</v>
      </c>
      <c r="P2291" s="15" t="n">
        <v>2.0</v>
      </c>
      <c r="Q2291" s="15" t="n">
        <v>5.0</v>
      </c>
      <c r="R2291" s="15" t="n">
        <v>5.0</v>
      </c>
      <c r="S2291" s="15" t="n">
        <v>3.0</v>
      </c>
      <c r="T2291" s="15" t="n">
        <v>0.7964012226465725</v>
      </c>
      <c r="U2291" s="15" t="n">
        <v>-0.9437308434867171</v>
      </c>
      <c r="V2291" s="15" t="n">
        <v>0.5654514064016494</v>
      </c>
      <c r="W2291" s="15" t="n">
        <v>3.0</v>
      </c>
      <c r="X2291" s="15" t="n">
        <v>4.0</v>
      </c>
      <c r="Y2291" s="15" t="n">
        <v>4.0</v>
      </c>
      <c r="Z2291" s="15" t="n">
        <v>1.816083194615881</v>
      </c>
      <c r="AA2291" s="15" t="n">
        <v>-2.152048083755253</v>
      </c>
      <c r="AB2291" s="15" t="n">
        <v>1.2894339779205382</v>
      </c>
      <c r="AC2291" s="15" t="n">
        <v>3.0</v>
      </c>
      <c r="AD2291" s="15" t="n">
        <v>2.0</v>
      </c>
      <c r="AE2291" s="15" t="n">
        <v>3.0</v>
      </c>
      <c r="AF2291" s="15" t="n">
        <v>4.0</v>
      </c>
      <c r="AG2291" s="15" t="n">
        <v>4.0</v>
      </c>
      <c r="AH2291" s="15" t="n">
        <v>4.0</v>
      </c>
      <c r="AI2291" s="15" t="n">
        <v>4.0</v>
      </c>
      <c r="AJ2291" s="15" t="n">
        <v>5.0</v>
      </c>
      <c r="AK2291" s="15" t="n">
        <v>4.0</v>
      </c>
      <c r="AL2291" s="15" t="n">
        <v>4.0</v>
      </c>
      <c r="AM2291" s="15" t="n">
        <v>3.0</v>
      </c>
      <c r="AN2291" s="15" t="n">
        <v>5.0</v>
      </c>
      <c r="AO2291" s="15" t="n">
        <v>3.0</v>
      </c>
    </row>
    <row r="2292">
      <c r="B2292" s="8" t="s">
        <v>179</v>
      </c>
      <c r="C2292" s="19" t="n">
        <v>1.0</v>
      </c>
      <c r="D2292" s="19" t="n">
        <v>1.0</v>
      </c>
      <c r="E2292" s="19" t="n">
        <v>2.0</v>
      </c>
      <c r="F2292" s="19" t="n">
        <v>-0.7686798843448278</v>
      </c>
      <c r="G2292" s="19" t="n">
        <v>-0.6815226378557339</v>
      </c>
      <c r="H2292" s="19" t="n">
        <v>-0.5457690286197989</v>
      </c>
      <c r="I2292" s="19" t="n">
        <v>4.0</v>
      </c>
      <c r="J2292" s="19" t="n">
        <v>5.0</v>
      </c>
      <c r="K2292" s="19" t="n">
        <v>5.0</v>
      </c>
      <c r="L2292" s="19" t="n">
        <v>5.0</v>
      </c>
      <c r="M2292" s="19" t="n">
        <v>1.524694414844761</v>
      </c>
      <c r="N2292" s="19" t="n">
        <v>1.351815990884916</v>
      </c>
      <c r="O2292" s="19" t="n">
        <v>1.0825455520292582</v>
      </c>
      <c r="P2292" s="19" t="n">
        <v>2.0</v>
      </c>
      <c r="Q2292" s="19" t="n">
        <v>2.0</v>
      </c>
      <c r="R2292" s="19" t="n">
        <v>1.0</v>
      </c>
      <c r="S2292" s="19" t="n">
        <v>1.0</v>
      </c>
      <c r="T2292" s="19" t="n">
        <v>-0.8553831182838826</v>
      </c>
      <c r="U2292" s="19" t="n">
        <v>-0.7583949717208669</v>
      </c>
      <c r="V2292" s="19" t="n">
        <v>-0.6073290365357671</v>
      </c>
      <c r="W2292" s="19" t="n">
        <v>5.0</v>
      </c>
      <c r="X2292" s="19" t="n">
        <v>5.0</v>
      </c>
      <c r="Y2292" s="19" t="n">
        <v>5.0</v>
      </c>
      <c r="Z2292" s="19" t="n">
        <v>-0.18071836070964048</v>
      </c>
      <c r="AA2292" s="19" t="n">
        <v>-0.16022749704810446</v>
      </c>
      <c r="AB2292" s="19" t="n">
        <v>-0.12831151977175653</v>
      </c>
      <c r="AC2292" s="19" t="n">
        <v>4.0</v>
      </c>
      <c r="AD2292" s="19" t="n">
        <v>4.0</v>
      </c>
      <c r="AE2292" s="19" t="n">
        <v>5.0</v>
      </c>
      <c r="AF2292" s="19" t="n">
        <v>4.0</v>
      </c>
      <c r="AG2292" s="19" t="n">
        <v>4.0</v>
      </c>
      <c r="AH2292" s="19" t="n">
        <v>4.0</v>
      </c>
      <c r="AI2292" s="19" t="n">
        <v>4.0</v>
      </c>
      <c r="AJ2292" s="19" t="n">
        <v>4.0</v>
      </c>
      <c r="AK2292" s="19" t="n">
        <v>5.0</v>
      </c>
      <c r="AL2292" s="19" t="n">
        <v>4.0</v>
      </c>
      <c r="AM2292" s="19" t="n">
        <v>5.0</v>
      </c>
      <c r="AN2292" s="19" t="n">
        <v>4.0</v>
      </c>
      <c r="AO2292" s="19" t="n">
        <v>5.0</v>
      </c>
    </row>
    <row r="2293">
      <c r="B2293" s="8" t="s">
        <v>180</v>
      </c>
      <c r="C2293" s="15" t="n">
        <v>1.0</v>
      </c>
      <c r="D2293" s="15" t="n">
        <v>2.0</v>
      </c>
      <c r="E2293" s="15" t="n">
        <v>2.0</v>
      </c>
      <c r="F2293" s="15" t="n">
        <v>-0.23991680874962504</v>
      </c>
      <c r="G2293" s="15" t="n">
        <v>0.2843000310013392</v>
      </c>
      <c r="H2293" s="15" t="n">
        <v>-0.1703429038896326</v>
      </c>
      <c r="I2293" s="15" t="n">
        <v>3.0</v>
      </c>
      <c r="J2293" s="15" t="n">
        <v>4.0</v>
      </c>
      <c r="K2293" s="15" t="n">
        <v>5.0</v>
      </c>
      <c r="L2293" s="15" t="n">
        <v>5.0</v>
      </c>
      <c r="M2293" s="15" t="n">
        <v>0.8273843045710659</v>
      </c>
      <c r="N2293" s="15" t="n">
        <v>-0.9804456164013693</v>
      </c>
      <c r="O2293" s="15" t="n">
        <v>0.5874496489340282</v>
      </c>
      <c r="P2293" s="15" t="n">
        <v>3.0</v>
      </c>
      <c r="Q2293" s="15" t="n">
        <v>2.0</v>
      </c>
      <c r="R2293" s="15" t="n">
        <v>2.0</v>
      </c>
      <c r="S2293" s="15" t="n">
        <v>2.0</v>
      </c>
      <c r="T2293" s="15" t="n">
        <v>-1.301141972525828E-4</v>
      </c>
      <c r="U2293" s="15" t="n">
        <v>1.5418457133292238E-4</v>
      </c>
      <c r="V2293" s="15" t="n">
        <v>-9.238214826541641E-5</v>
      </c>
      <c r="W2293" s="15" t="n">
        <v>5.0</v>
      </c>
      <c r="X2293" s="15" t="n">
        <v>4.0</v>
      </c>
      <c r="Y2293" s="15" t="n">
        <v>4.0</v>
      </c>
      <c r="Z2293" s="15" t="n">
        <v>0.21121691419132604</v>
      </c>
      <c r="AA2293" s="15" t="n">
        <v>-0.25029082191263957</v>
      </c>
      <c r="AB2293" s="15" t="n">
        <v>0.14996574313184327</v>
      </c>
      <c r="AC2293" s="15" t="n">
        <v>4.0</v>
      </c>
      <c r="AD2293" s="15" t="n">
        <v>4.0</v>
      </c>
      <c r="AE2293" s="15" t="n">
        <v>4.0</v>
      </c>
      <c r="AF2293" s="15" t="n">
        <v>4.0</v>
      </c>
      <c r="AG2293" s="15" t="n">
        <v>5.0</v>
      </c>
      <c r="AH2293" s="15" t="n">
        <v>5.0</v>
      </c>
      <c r="AI2293" s="15" t="n">
        <v>5.0</v>
      </c>
      <c r="AJ2293" s="15" t="n">
        <v>4.0</v>
      </c>
      <c r="AK2293" s="15" t="n">
        <v>5.0</v>
      </c>
      <c r="AL2293" s="15" t="n">
        <v>5.0</v>
      </c>
      <c r="AM2293" s="15" t="n">
        <v>5.0</v>
      </c>
      <c r="AN2293" s="15" t="n">
        <v>5.0</v>
      </c>
      <c r="AO2293" s="15" t="n">
        <v>4.0</v>
      </c>
    </row>
    <row r="2294">
      <c r="B2294" s="8" t="s">
        <v>181</v>
      </c>
      <c r="C2294" s="19" t="n">
        <v>1.0</v>
      </c>
      <c r="D2294" s="19" t="n">
        <v>2.0</v>
      </c>
      <c r="E2294" s="19" t="n">
        <v>2.0</v>
      </c>
      <c r="F2294" s="19" t="n">
        <v>0.5309848372083475</v>
      </c>
      <c r="G2294" s="19" t="n">
        <v>-0.629213961565793</v>
      </c>
      <c r="H2294" s="19" t="n">
        <v>0.37700359371579517</v>
      </c>
      <c r="I2294" s="19" t="n">
        <v>1.0</v>
      </c>
      <c r="J2294" s="19" t="n">
        <v>5.0</v>
      </c>
      <c r="K2294" s="19" t="n">
        <v>3.0</v>
      </c>
      <c r="L2294" s="19" t="n">
        <v>5.0</v>
      </c>
      <c r="M2294" s="19" t="n">
        <v>1.8754407612008521</v>
      </c>
      <c r="N2294" s="19" t="n">
        <v>-2.2223864569114347</v>
      </c>
      <c r="O2294" s="19" t="n">
        <v>1.3315783375116916</v>
      </c>
      <c r="P2294" s="19" t="n">
        <v>1.0</v>
      </c>
      <c r="Q2294" s="19" t="n">
        <v>1.0</v>
      </c>
      <c r="R2294" s="19" t="n">
        <v>1.0</v>
      </c>
      <c r="S2294" s="19" t="n">
        <v>1.0</v>
      </c>
      <c r="T2294" s="19" t="n">
        <v>-0.8553831182838826</v>
      </c>
      <c r="U2294" s="19" t="n">
        <v>1.0136240487423127</v>
      </c>
      <c r="V2294" s="19" t="n">
        <v>-0.6073290365357671</v>
      </c>
      <c r="W2294" s="19" t="n">
        <v>5.0</v>
      </c>
      <c r="X2294" s="19" t="n">
        <v>5.0</v>
      </c>
      <c r="Y2294" s="19" t="n">
        <v>5.0</v>
      </c>
      <c r="Z2294" s="19" t="n">
        <v>-0.21797858794472028</v>
      </c>
      <c r="AA2294" s="19" t="n">
        <v>0.25830336620967986</v>
      </c>
      <c r="AB2294" s="19" t="n">
        <v>-0.15476658700897858</v>
      </c>
      <c r="AC2294" s="19" t="n">
        <v>5.0</v>
      </c>
      <c r="AD2294" s="19" t="n">
        <v>5.0</v>
      </c>
      <c r="AE2294" s="19" t="n">
        <v>3.0</v>
      </c>
      <c r="AF2294" s="19" t="n">
        <v>3.0</v>
      </c>
      <c r="AG2294" s="19" t="n">
        <v>3.0</v>
      </c>
      <c r="AH2294" s="19" t="n">
        <v>5.0</v>
      </c>
      <c r="AI2294" s="19" t="n">
        <v>5.0</v>
      </c>
      <c r="AJ2294" s="19" t="n">
        <v>1.0</v>
      </c>
      <c r="AK2294" s="19" t="n">
        <v>3.0</v>
      </c>
      <c r="AL2294" s="19" t="n">
        <v>5.0</v>
      </c>
      <c r="AM2294" s="19" t="n">
        <v>5.0</v>
      </c>
      <c r="AN2294" s="19" t="n">
        <v>5.0</v>
      </c>
      <c r="AO2294" s="19" t="n">
        <v>5.0</v>
      </c>
    </row>
    <row r="2295">
      <c r="B2295" s="8" t="s">
        <v>182</v>
      </c>
      <c r="C2295" s="15" t="n">
        <v>1.0</v>
      </c>
      <c r="D2295" s="15" t="n">
        <v>1.0</v>
      </c>
      <c r="E2295" s="15" t="n">
        <v>2.0</v>
      </c>
      <c r="F2295" s="15" t="n">
        <v>-0.4836451199683688</v>
      </c>
      <c r="G2295" s="15" t="n">
        <v>-0.4288067174124607</v>
      </c>
      <c r="H2295" s="15" t="n">
        <v>-0.34339200582414564</v>
      </c>
      <c r="I2295" s="15" t="n">
        <v>4.0</v>
      </c>
      <c r="J2295" s="15" t="n">
        <v>4.0</v>
      </c>
      <c r="K2295" s="15" t="n">
        <v>5.0</v>
      </c>
      <c r="L2295" s="15" t="n">
        <v>5.0</v>
      </c>
      <c r="M2295" s="15" t="n">
        <v>-1.6896594997251402</v>
      </c>
      <c r="N2295" s="15" t="n">
        <v>-1.4980764070757167</v>
      </c>
      <c r="O2295" s="15" t="n">
        <v>-1.1996721166304447</v>
      </c>
      <c r="P2295" s="15" t="n">
        <v>5.0</v>
      </c>
      <c r="Q2295" s="15" t="n">
        <v>5.0</v>
      </c>
      <c r="R2295" s="15" t="n">
        <v>5.0</v>
      </c>
      <c r="S2295" s="15" t="n">
        <v>5.0</v>
      </c>
      <c r="T2295" s="15" t="n">
        <v>-0.8553831182838826</v>
      </c>
      <c r="U2295" s="15" t="n">
        <v>-0.7583949717208669</v>
      </c>
      <c r="V2295" s="15" t="n">
        <v>-0.6073290365357671</v>
      </c>
      <c r="W2295" s="15" t="n">
        <v>5.0</v>
      </c>
      <c r="X2295" s="15" t="n">
        <v>5.0</v>
      </c>
      <c r="Y2295" s="15" t="n">
        <v>5.0</v>
      </c>
      <c r="Z2295" s="15" t="n">
        <v>-1.0018491377466534</v>
      </c>
      <c r="AA2295" s="15" t="n">
        <v>-0.8882538505252429</v>
      </c>
      <c r="AB2295" s="15" t="n">
        <v>-0.7113211128161783</v>
      </c>
      <c r="AC2295" s="15" t="n">
        <v>5.0</v>
      </c>
      <c r="AD2295" s="15" t="n">
        <v>5.0</v>
      </c>
      <c r="AE2295" s="15" t="n">
        <v>5.0</v>
      </c>
      <c r="AF2295" s="15" t="n">
        <v>5.0</v>
      </c>
      <c r="AG2295" s="15" t="n">
        <v>5.0</v>
      </c>
      <c r="AH2295" s="15" t="n">
        <v>5.0</v>
      </c>
      <c r="AI2295" s="15" t="n">
        <v>5.0</v>
      </c>
      <c r="AJ2295" s="15" t="n">
        <v>5.0</v>
      </c>
      <c r="AK2295" s="15" t="n">
        <v>5.0</v>
      </c>
      <c r="AL2295" s="15" t="n">
        <v>5.0</v>
      </c>
      <c r="AM2295" s="15" t="n">
        <v>5.0</v>
      </c>
      <c r="AN2295" s="15" t="n">
        <v>5.0</v>
      </c>
      <c r="AO2295" s="15" t="n">
        <v>5.0</v>
      </c>
    </row>
    <row r="2296">
      <c r="B2296" s="8" t="s">
        <v>183</v>
      </c>
      <c r="C2296" s="19" t="n">
        <v>2.0</v>
      </c>
      <c r="D2296" s="19" t="n">
        <v>2.0</v>
      </c>
      <c r="E2296" s="19" t="n">
        <v>2.0</v>
      </c>
      <c r="F2296" s="19" t="n">
        <v>-0.43881591504130907</v>
      </c>
      <c r="G2296" s="19" t="n">
        <v>-0.4949343544682444</v>
      </c>
      <c r="H2296" s="19" t="n">
        <v>0.29654782265734037</v>
      </c>
      <c r="I2296" s="19" t="n">
        <v>3.0</v>
      </c>
      <c r="J2296" s="19" t="n">
        <v>4.0</v>
      </c>
      <c r="K2296" s="19" t="n">
        <v>4.0</v>
      </c>
      <c r="L2296" s="19" t="n">
        <v>4.0</v>
      </c>
      <c r="M2296" s="19" t="n">
        <v>-0.05247079780692038</v>
      </c>
      <c r="N2296" s="19" t="n">
        <v>-0.05918108152152411</v>
      </c>
      <c r="O2296" s="19" t="n">
        <v>0.03545929012458675</v>
      </c>
      <c r="P2296" s="19" t="n">
        <v>4.0</v>
      </c>
      <c r="Q2296" s="19" t="n">
        <v>4.0</v>
      </c>
      <c r="R2296" s="19" t="n">
        <v>3.0</v>
      </c>
      <c r="S2296" s="19" t="n">
        <v>2.0</v>
      </c>
      <c r="T2296" s="19" t="n">
        <v>-0.8414177212192114</v>
      </c>
      <c r="U2296" s="19" t="n">
        <v>-0.9490233202926752</v>
      </c>
      <c r="V2296" s="19" t="n">
        <v>0.568622478401607</v>
      </c>
      <c r="W2296" s="19" t="n">
        <v>4.0</v>
      </c>
      <c r="X2296" s="19" t="n">
        <v>4.0</v>
      </c>
      <c r="Y2296" s="19" t="n">
        <v>3.0</v>
      </c>
      <c r="Z2296" s="19" t="n">
        <v>-0.5942609510045549</v>
      </c>
      <c r="AA2296" s="19" t="n">
        <v>-0.6702586439770231</v>
      </c>
      <c r="AB2296" s="19" t="n">
        <v>0.40159617067236864</v>
      </c>
      <c r="AC2296" s="19" t="n">
        <v>5.0</v>
      </c>
      <c r="AD2296" s="19" t="n">
        <v>3.0</v>
      </c>
      <c r="AE2296" s="19" t="n">
        <v>3.0</v>
      </c>
      <c r="AF2296" s="19" t="n">
        <v>5.0</v>
      </c>
      <c r="AG2296" s="19" t="n">
        <v>4.0</v>
      </c>
      <c r="AH2296" s="19" t="n">
        <v>4.0</v>
      </c>
      <c r="AI2296" s="19" t="n">
        <v>5.0</v>
      </c>
      <c r="AJ2296" s="19" t="n">
        <v>3.0</v>
      </c>
      <c r="AK2296" s="19" t="n">
        <v>5.0</v>
      </c>
      <c r="AL2296" s="19" t="n">
        <v>5.0</v>
      </c>
      <c r="AM2296" s="19" t="n">
        <v>4.0</v>
      </c>
      <c r="AN2296" s="19" t="n">
        <v>4.0</v>
      </c>
      <c r="AO2296" s="19" t="n">
        <v>4.0</v>
      </c>
    </row>
    <row r="2297">
      <c r="B2297" s="8" t="s">
        <v>184</v>
      </c>
      <c r="C2297" s="15" t="n">
        <v>1.0</v>
      </c>
      <c r="D2297" s="15" t="n">
        <v>1.0</v>
      </c>
      <c r="E2297" s="15" t="n">
        <v>2.0</v>
      </c>
      <c r="F2297" s="15" t="n">
        <v>1.7741445509556426</v>
      </c>
      <c r="G2297" s="15" t="n">
        <v>1.5729820682575038</v>
      </c>
      <c r="H2297" s="15" t="n">
        <v>1.259657196612427</v>
      </c>
      <c r="I2297" s="15" t="n">
        <v>4.0</v>
      </c>
      <c r="J2297" s="15" t="n">
        <v>3.0</v>
      </c>
      <c r="K2297" s="15" t="n">
        <v>2.0</v>
      </c>
      <c r="L2297" s="15" t="n">
        <v>2.0</v>
      </c>
      <c r="M2297" s="15" t="n">
        <v>-1.6896594997251402</v>
      </c>
      <c r="N2297" s="15" t="n">
        <v>-1.4980764070757167</v>
      </c>
      <c r="O2297" s="15" t="n">
        <v>-1.1996721166304447</v>
      </c>
      <c r="P2297" s="15" t="n">
        <v>5.0</v>
      </c>
      <c r="Q2297" s="15" t="n">
        <v>5.0</v>
      </c>
      <c r="R2297" s="15" t="n">
        <v>5.0</v>
      </c>
      <c r="S2297" s="15" t="n">
        <v>5.0</v>
      </c>
      <c r="T2297" s="15" t="n">
        <v>-0.8553831182838826</v>
      </c>
      <c r="U2297" s="15" t="n">
        <v>-0.7583949717208669</v>
      </c>
      <c r="V2297" s="15" t="n">
        <v>-0.6073290365357671</v>
      </c>
      <c r="W2297" s="15" t="n">
        <v>5.0</v>
      </c>
      <c r="X2297" s="15" t="n">
        <v>5.0</v>
      </c>
      <c r="Y2297" s="15" t="n">
        <v>5.0</v>
      </c>
      <c r="Z2297" s="15" t="n">
        <v>0.9949524175788683</v>
      </c>
      <c r="AA2297" s="15" t="n">
        <v>0.8821391192606047</v>
      </c>
      <c r="AB2297" s="15" t="n">
        <v>0.7064243848761166</v>
      </c>
      <c r="AC2297" s="15" t="n">
        <v>4.0</v>
      </c>
      <c r="AD2297" s="15" t="n">
        <v>3.0</v>
      </c>
      <c r="AE2297" s="15" t="n">
        <v>3.0</v>
      </c>
      <c r="AF2297" s="15" t="n">
        <v>4.0</v>
      </c>
      <c r="AG2297" s="15" t="n">
        <v>4.0</v>
      </c>
      <c r="AH2297" s="15" t="n">
        <v>5.0</v>
      </c>
      <c r="AI2297" s="15" t="n">
        <v>5.0</v>
      </c>
      <c r="AJ2297" s="15" t="n">
        <v>4.0</v>
      </c>
      <c r="AK2297" s="15" t="n">
        <v>5.0</v>
      </c>
      <c r="AL2297" s="15" t="n">
        <v>5.0</v>
      </c>
      <c r="AM2297" s="15" t="n">
        <v>4.0</v>
      </c>
      <c r="AN2297" s="15" t="n">
        <v>4.0</v>
      </c>
      <c r="AO2297" s="15" t="n">
        <v>4.0</v>
      </c>
    </row>
    <row r="2298">
      <c r="B2298" s="8" t="s">
        <v>185</v>
      </c>
      <c r="C2298" s="19" t="n">
        <v>1.0</v>
      </c>
      <c r="D2298" s="19" t="n">
        <v>2.0</v>
      </c>
      <c r="E2298" s="19" t="n">
        <v>2.0</v>
      </c>
      <c r="F2298" s="19" t="n">
        <v>-1.0124081955635715</v>
      </c>
      <c r="G2298" s="19" t="n">
        <v>1.1996978572898056</v>
      </c>
      <c r="H2298" s="19" t="n">
        <v>-0.7188181305543119</v>
      </c>
      <c r="I2298" s="19" t="n">
        <v>5.0</v>
      </c>
      <c r="J2298" s="19" t="n">
        <v>5.0</v>
      </c>
      <c r="K2298" s="19" t="n">
        <v>5.0</v>
      </c>
      <c r="L2298" s="19" t="n">
        <v>5.0</v>
      </c>
      <c r="M2298" s="19" t="n">
        <v>0.8289667046513216</v>
      </c>
      <c r="N2298" s="19" t="n">
        <v>-0.982320751345927</v>
      </c>
      <c r="O2298" s="19" t="n">
        <v>0.5885731659822532</v>
      </c>
      <c r="P2298" s="19" t="n">
        <v>2.0</v>
      </c>
      <c r="Q2298" s="19" t="n">
        <v>4.0</v>
      </c>
      <c r="R2298" s="19" t="n">
        <v>1.0</v>
      </c>
      <c r="S2298" s="19" t="n">
        <v>2.0</v>
      </c>
      <c r="T2298" s="19" t="n">
        <v>-0.8553831182838826</v>
      </c>
      <c r="U2298" s="19" t="n">
        <v>1.0136240487423127</v>
      </c>
      <c r="V2298" s="19" t="n">
        <v>-0.6073290365357671</v>
      </c>
      <c r="W2298" s="19" t="n">
        <v>5.0</v>
      </c>
      <c r="X2298" s="19" t="n">
        <v>5.0</v>
      </c>
      <c r="Y2298" s="19" t="n">
        <v>5.0</v>
      </c>
      <c r="Z2298" s="19" t="n">
        <v>-1.0018491377466534</v>
      </c>
      <c r="AA2298" s="19" t="n">
        <v>1.187185434836623</v>
      </c>
      <c r="AB2298" s="19" t="n">
        <v>-0.7113211128161783</v>
      </c>
      <c r="AC2298" s="19" t="n">
        <v>5.0</v>
      </c>
      <c r="AD2298" s="19" t="n">
        <v>5.0</v>
      </c>
      <c r="AE2298" s="19" t="n">
        <v>5.0</v>
      </c>
      <c r="AF2298" s="19" t="n">
        <v>5.0</v>
      </c>
      <c r="AG2298" s="19" t="n">
        <v>5.0</v>
      </c>
      <c r="AH2298" s="19" t="n">
        <v>5.0</v>
      </c>
      <c r="AI2298" s="19" t="n">
        <v>5.0</v>
      </c>
      <c r="AJ2298" s="19" t="n">
        <v>1.0</v>
      </c>
      <c r="AK2298" s="19" t="n">
        <v>4.0</v>
      </c>
      <c r="AL2298" s="19" t="n">
        <v>4.0</v>
      </c>
      <c r="AM2298" s="19" t="n">
        <v>4.0</v>
      </c>
      <c r="AN2298" s="19" t="n">
        <v>4.0</v>
      </c>
      <c r="AO2298" s="19" t="n">
        <v>4.0</v>
      </c>
    </row>
    <row r="2299">
      <c r="B2299" s="8" t="s">
        <v>186</v>
      </c>
      <c r="C2299" s="15" t="n">
        <v>1.0</v>
      </c>
      <c r="D2299" s="15" t="n">
        <v>1.0</v>
      </c>
      <c r="E2299" s="15" t="n">
        <v>1.0</v>
      </c>
      <c r="F2299" s="15" t="n">
        <v>0.17393984888081526</v>
      </c>
      <c r="G2299" s="15" t="n">
        <v>0.15421757099643632</v>
      </c>
      <c r="H2299" s="15" t="n">
        <v>0.2557021970913167</v>
      </c>
      <c r="I2299" s="15" t="n">
        <v>4.0</v>
      </c>
      <c r="J2299" s="15" t="n">
        <v>4.0</v>
      </c>
      <c r="K2299" s="15" t="n">
        <v>4.0</v>
      </c>
      <c r="L2299" s="15" t="n">
        <v>4.0</v>
      </c>
      <c r="M2299" s="15" t="n">
        <v>0.092890630737856</v>
      </c>
      <c r="N2299" s="15" t="n">
        <v>0.08235816883188678</v>
      </c>
      <c r="O2299" s="15" t="n">
        <v>0.1365548982691323</v>
      </c>
      <c r="P2299" s="15" t="n">
        <v>3.0</v>
      </c>
      <c r="Q2299" s="15" t="n">
        <v>3.0</v>
      </c>
      <c r="R2299" s="15" t="n">
        <v>3.0</v>
      </c>
      <c r="S2299" s="15" t="n">
        <v>3.0</v>
      </c>
      <c r="T2299" s="15" t="n">
        <v>0.39813555422465996</v>
      </c>
      <c r="U2299" s="15" t="n">
        <v>0.35299270693237383</v>
      </c>
      <c r="V2299" s="15" t="n">
        <v>0.5852835713636355</v>
      </c>
      <c r="W2299" s="15" t="n">
        <v>4.0</v>
      </c>
      <c r="X2299" s="15" t="n">
        <v>4.0</v>
      </c>
      <c r="Y2299" s="15" t="n">
        <v>4.0</v>
      </c>
      <c r="Z2299" s="15" t="n">
        <v>0.21121691419132604</v>
      </c>
      <c r="AA2299" s="15" t="n">
        <v>0.18726795308571587</v>
      </c>
      <c r="AB2299" s="15" t="n">
        <v>0.3105017589073407</v>
      </c>
      <c r="AC2299" s="15" t="n">
        <v>4.0</v>
      </c>
      <c r="AD2299" s="15" t="n">
        <v>4.0</v>
      </c>
      <c r="AE2299" s="15" t="n">
        <v>4.0</v>
      </c>
      <c r="AF2299" s="15" t="n">
        <v>5.0</v>
      </c>
      <c r="AG2299" s="15" t="n">
        <v>5.0</v>
      </c>
      <c r="AH2299" s="15" t="n">
        <v>5.0</v>
      </c>
      <c r="AI2299" s="15" t="n">
        <v>5.0</v>
      </c>
      <c r="AJ2299" s="15" t="n">
        <v>5.0</v>
      </c>
      <c r="AK2299" s="15" t="n">
        <v>5.0</v>
      </c>
      <c r="AL2299" s="15" t="n">
        <v>5.0</v>
      </c>
      <c r="AM2299" s="15" t="n">
        <v>5.0</v>
      </c>
      <c r="AN2299" s="15" t="n">
        <v>5.0</v>
      </c>
      <c r="AO2299" s="15" t="n">
        <v>5.0</v>
      </c>
    </row>
    <row r="2300">
      <c r="B2300" s="8" t="s">
        <v>187</v>
      </c>
      <c r="C2300" s="19" t="n">
        <v>1.0</v>
      </c>
      <c r="D2300" s="19" t="n">
        <v>2.0</v>
      </c>
      <c r="E2300" s="19" t="n">
        <v>2.0</v>
      </c>
      <c r="F2300" s="19" t="n">
        <v>0.701908054048031</v>
      </c>
      <c r="G2300" s="19" t="n">
        <v>-0.8317569851231058</v>
      </c>
      <c r="H2300" s="19" t="n">
        <v>0.4983604809233678</v>
      </c>
      <c r="I2300" s="19" t="n">
        <v>3.0</v>
      </c>
      <c r="J2300" s="19" t="n">
        <v>4.0</v>
      </c>
      <c r="K2300" s="19" t="n">
        <v>3.0</v>
      </c>
      <c r="L2300" s="19" t="n">
        <v>4.0</v>
      </c>
      <c r="M2300" s="19" t="n">
        <v>-0.4905866342158083</v>
      </c>
      <c r="N2300" s="19" t="n">
        <v>0.5813423246303285</v>
      </c>
      <c r="O2300" s="19" t="n">
        <v>-0.3483205379285139</v>
      </c>
      <c r="P2300" s="19" t="n">
        <v>4.0</v>
      </c>
      <c r="Q2300" s="19" t="n">
        <v>4.0</v>
      </c>
      <c r="R2300" s="19" t="n">
        <v>4.0</v>
      </c>
      <c r="S2300" s="19" t="n">
        <v>3.0</v>
      </c>
      <c r="T2300" s="19" t="n">
        <v>0.8008674695941885</v>
      </c>
      <c r="U2300" s="19" t="n">
        <v>-0.9490233202926752</v>
      </c>
      <c r="V2300" s="19" t="n">
        <v>0.568622478401607</v>
      </c>
      <c r="W2300" s="19" t="n">
        <v>4.0</v>
      </c>
      <c r="X2300" s="19" t="n">
        <v>4.0</v>
      </c>
      <c r="Y2300" s="19" t="n">
        <v>3.0</v>
      </c>
      <c r="Z2300" s="19" t="n">
        <v>0.6030171426779019</v>
      </c>
      <c r="AA2300" s="19" t="n">
        <v>-0.714571827005991</v>
      </c>
      <c r="AB2300" s="19" t="n">
        <v>0.42814712197251686</v>
      </c>
      <c r="AC2300" s="19" t="n">
        <v>4.0</v>
      </c>
      <c r="AD2300" s="19" t="n">
        <v>3.0</v>
      </c>
      <c r="AE2300" s="19" t="n">
        <v>4.0</v>
      </c>
      <c r="AF2300" s="19" t="n">
        <v>4.0</v>
      </c>
      <c r="AG2300" s="19" t="n">
        <v>4.0</v>
      </c>
      <c r="AH2300" s="19" t="n">
        <v>4.0</v>
      </c>
      <c r="AI2300" s="19" t="n">
        <v>4.0</v>
      </c>
      <c r="AJ2300" s="19" t="n">
        <v>4.0</v>
      </c>
      <c r="AK2300" s="19" t="n">
        <v>4.0</v>
      </c>
      <c r="AL2300" s="19" t="n">
        <v>4.0</v>
      </c>
      <c r="AM2300" s="19" t="n">
        <v>4.0</v>
      </c>
      <c r="AN2300" s="19" t="n">
        <v>4.0</v>
      </c>
      <c r="AO2300" s="19" t="n">
        <v>4.0</v>
      </c>
    </row>
    <row r="2301">
      <c r="B2301" s="8" t="s">
        <v>188</v>
      </c>
      <c r="C2301" s="15" t="n">
        <v>2.0</v>
      </c>
      <c r="D2301" s="15" t="n">
        <v>2.0</v>
      </c>
      <c r="E2301" s="15" t="n">
        <v>2.0</v>
      </c>
      <c r="F2301" s="15" t="n">
        <v>-0.9943518045906999</v>
      </c>
      <c r="G2301" s="15" t="n">
        <v>-1.1215155413702422</v>
      </c>
      <c r="H2301" s="15" t="n">
        <v>0.6719739473875067</v>
      </c>
      <c r="I2301" s="15" t="n">
        <v>2.0</v>
      </c>
      <c r="J2301" s="15" t="n">
        <v>3.0</v>
      </c>
      <c r="K2301" s="15" t="n">
        <v>4.0</v>
      </c>
      <c r="L2301" s="15" t="n">
        <v>4.0</v>
      </c>
      <c r="M2301" s="15" t="n">
        <v>1.4518293804319813</v>
      </c>
      <c r="N2301" s="15" t="n">
        <v>1.6374981229531984</v>
      </c>
      <c r="O2301" s="15" t="n">
        <v>-0.981133151464048</v>
      </c>
      <c r="P2301" s="15" t="n">
        <v>5.0</v>
      </c>
      <c r="Q2301" s="15" t="n">
        <v>5.0</v>
      </c>
      <c r="R2301" s="15" t="n">
        <v>5.0</v>
      </c>
      <c r="S2301" s="15" t="n">
        <v>4.0</v>
      </c>
      <c r="T2301" s="15" t="n">
        <v>-0.8414177212192114</v>
      </c>
      <c r="U2301" s="15" t="n">
        <v>-0.9490233202926752</v>
      </c>
      <c r="V2301" s="15" t="n">
        <v>0.568622478401607</v>
      </c>
      <c r="W2301" s="15" t="n">
        <v>4.0</v>
      </c>
      <c r="X2301" s="15" t="n">
        <v>4.0</v>
      </c>
      <c r="Y2301" s="15" t="n">
        <v>3.0</v>
      </c>
      <c r="Z2301" s="15" t="n">
        <v>-1.0453297551777991</v>
      </c>
      <c r="AA2301" s="15" t="n">
        <v>-1.1790128613194624</v>
      </c>
      <c r="AB2301" s="15" t="n">
        <v>0.7064243848761166</v>
      </c>
      <c r="AC2301" s="15" t="n">
        <v>4.0</v>
      </c>
      <c r="AD2301" s="15" t="n">
        <v>3.0</v>
      </c>
      <c r="AE2301" s="15" t="n">
        <v>3.0</v>
      </c>
      <c r="AF2301" s="15" t="n">
        <v>4.0</v>
      </c>
      <c r="AG2301" s="15" t="n">
        <v>4.0</v>
      </c>
      <c r="AH2301" s="15" t="n">
        <v>4.0</v>
      </c>
      <c r="AI2301" s="15" t="n">
        <v>4.0</v>
      </c>
      <c r="AJ2301" s="15" t="n">
        <v>5.0</v>
      </c>
      <c r="AK2301" s="15" t="n">
        <v>4.0</v>
      </c>
      <c r="AL2301" s="15" t="n">
        <v>4.0</v>
      </c>
      <c r="AM2301" s="15" t="n">
        <v>3.0</v>
      </c>
      <c r="AN2301" s="15" t="n">
        <v>3.0</v>
      </c>
      <c r="AO2301" s="15" t="n">
        <v>2.0</v>
      </c>
    </row>
    <row r="2302">
      <c r="B2302" s="8" t="s">
        <v>189</v>
      </c>
      <c r="C2302" s="19" t="n">
        <v>1.0</v>
      </c>
      <c r="D2302" s="19" t="n">
        <v>2.0</v>
      </c>
      <c r="E2302" s="19" t="n">
        <v>3.0</v>
      </c>
      <c r="F2302" s="19" t="n">
        <v>0.702702924476018</v>
      </c>
      <c r="G2302" s="19" t="n">
        <v>-0.832698901983773</v>
      </c>
      <c r="H2302" s="19" t="n">
        <v>-0.035166508930607764</v>
      </c>
      <c r="I2302" s="19" t="n">
        <v>3.0</v>
      </c>
      <c r="J2302" s="19" t="n">
        <v>3.0</v>
      </c>
      <c r="K2302" s="19" t="n">
        <v>4.0</v>
      </c>
      <c r="L2302" s="19" t="n">
        <v>4.0</v>
      </c>
      <c r="M2302" s="19" t="n">
        <v>-1.6896594997251402</v>
      </c>
      <c r="N2302" s="19" t="n">
        <v>2.002236736380045</v>
      </c>
      <c r="O2302" s="19" t="n">
        <v>0.08455838707527431</v>
      </c>
      <c r="P2302" s="19" t="n">
        <v>5.0</v>
      </c>
      <c r="Q2302" s="19" t="n">
        <v>5.0</v>
      </c>
      <c r="R2302" s="19" t="n">
        <v>5.0</v>
      </c>
      <c r="S2302" s="19" t="n">
        <v>5.0</v>
      </c>
      <c r="T2302" s="19" t="n">
        <v>2.054386142102731</v>
      </c>
      <c r="U2302" s="19" t="n">
        <v>-2.43443569849268</v>
      </c>
      <c r="V2302" s="19" t="n">
        <v>-0.10281099750231384</v>
      </c>
      <c r="W2302" s="19" t="n">
        <v>3.0</v>
      </c>
      <c r="X2302" s="19" t="n">
        <v>3.0</v>
      </c>
      <c r="Y2302" s="19" t="n">
        <v>2.0</v>
      </c>
      <c r="Z2302" s="19" t="n">
        <v>0.9575571439293978</v>
      </c>
      <c r="AA2302" s="19" t="n">
        <v>-1.1346996782904946</v>
      </c>
      <c r="AB2302" s="19" t="n">
        <v>-0.04792059443707305</v>
      </c>
      <c r="AC2302" s="19" t="n">
        <v>5.0</v>
      </c>
      <c r="AD2302" s="19" t="n">
        <v>3.0</v>
      </c>
      <c r="AE2302" s="19" t="n">
        <v>2.0</v>
      </c>
      <c r="AF2302" s="19" t="n">
        <v>5.0</v>
      </c>
      <c r="AG2302" s="19" t="n">
        <v>5.0</v>
      </c>
      <c r="AH2302" s="19" t="n">
        <v>5.0</v>
      </c>
      <c r="AI2302" s="19" t="n">
        <v>5.0</v>
      </c>
      <c r="AJ2302" s="19" t="n">
        <v>5.0</v>
      </c>
      <c r="AK2302" s="19" t="n">
        <v>5.0</v>
      </c>
      <c r="AL2302" s="19" t="n">
        <v>4.0</v>
      </c>
      <c r="AM2302" s="19" t="n">
        <v>3.0</v>
      </c>
      <c r="AN2302" s="19" t="n">
        <v>3.0</v>
      </c>
      <c r="AO2302" s="19" t="n">
        <v>3.0</v>
      </c>
    </row>
    <row r="2303">
      <c r="B2303" s="8" t="s">
        <v>190</v>
      </c>
      <c r="C2303" s="15" t="n">
        <v>1.0</v>
      </c>
      <c r="D2303" s="15" t="n">
        <v>2.0</v>
      </c>
      <c r="E2303" s="15" t="n">
        <v>2.0</v>
      </c>
      <c r="F2303" s="15" t="n">
        <v>1.1893646764855186</v>
      </c>
      <c r="G2303" s="15" t="n">
        <v>-1.409390263896044</v>
      </c>
      <c r="H2303" s="15" t="n">
        <v>0.844458684792394</v>
      </c>
      <c r="I2303" s="15" t="n">
        <v>1.0</v>
      </c>
      <c r="J2303" s="15" t="n">
        <v>4.0</v>
      </c>
      <c r="K2303" s="15" t="n">
        <v>3.0</v>
      </c>
      <c r="L2303" s="15" t="n">
        <v>4.0</v>
      </c>
      <c r="M2303" s="15" t="n">
        <v>-0.7983844344936423</v>
      </c>
      <c r="N2303" s="15" t="n">
        <v>0.9460809380571752</v>
      </c>
      <c r="O2303" s="15" t="n">
        <v>-0.5668595030949107</v>
      </c>
      <c r="P2303" s="15" t="n">
        <v>4.0</v>
      </c>
      <c r="Q2303" s="15" t="n">
        <v>4.0</v>
      </c>
      <c r="R2303" s="15" t="n">
        <v>4.0</v>
      </c>
      <c r="S2303" s="15" t="n">
        <v>4.0</v>
      </c>
      <c r="T2303" s="15" t="n">
        <v>0.39813555422465996</v>
      </c>
      <c r="U2303" s="15" t="n">
        <v>-0.4717883294576921</v>
      </c>
      <c r="V2303" s="15" t="n">
        <v>0.28267951212669196</v>
      </c>
      <c r="W2303" s="15" t="n">
        <v>4.0</v>
      </c>
      <c r="X2303" s="15" t="n">
        <v>4.0</v>
      </c>
      <c r="Y2303" s="15" t="n">
        <v>4.0</v>
      </c>
      <c r="Z2303" s="15" t="n">
        <v>0.17368659412746476</v>
      </c>
      <c r="AA2303" s="15" t="n">
        <v>-0.20581760966355145</v>
      </c>
      <c r="AB2303" s="15" t="n">
        <v>0.12331890776876882</v>
      </c>
      <c r="AC2303" s="15" t="n">
        <v>5.0</v>
      </c>
      <c r="AD2303" s="15" t="n">
        <v>3.0</v>
      </c>
      <c r="AE2303" s="15" t="n">
        <v>4.0</v>
      </c>
      <c r="AF2303" s="15" t="n">
        <v>5.0</v>
      </c>
      <c r="AG2303" s="15" t="n">
        <v>4.0</v>
      </c>
      <c r="AH2303" s="15" t="n">
        <v>5.0</v>
      </c>
      <c r="AI2303" s="15" t="n">
        <v>4.0</v>
      </c>
      <c r="AJ2303" s="15" t="n">
        <v>5.0</v>
      </c>
      <c r="AK2303" s="15" t="n">
        <v>4.0</v>
      </c>
      <c r="AL2303" s="15" t="n">
        <v>3.0</v>
      </c>
      <c r="AM2303" s="15" t="n">
        <v>4.0</v>
      </c>
      <c r="AN2303" s="15" t="n">
        <v>4.0</v>
      </c>
      <c r="AO2303" s="15" t="n">
        <v>3.0</v>
      </c>
    </row>
    <row r="2304">
      <c r="B2304" s="8" t="s">
        <v>191</v>
      </c>
      <c r="C2304" s="19" t="n">
        <v>1.0</v>
      </c>
      <c r="D2304" s="19" t="n">
        <v>1.0</v>
      </c>
      <c r="E2304" s="19" t="n">
        <v>2.0</v>
      </c>
      <c r="F2304" s="19" t="n">
        <v>1.1415659486909941</v>
      </c>
      <c r="G2304" s="19" t="n">
        <v>1.0121287840142823</v>
      </c>
      <c r="H2304" s="19" t="n">
        <v>0.8105211956386161</v>
      </c>
      <c r="I2304" s="19" t="n">
        <v>2.0</v>
      </c>
      <c r="J2304" s="19" t="n">
        <v>3.0</v>
      </c>
      <c r="K2304" s="19" t="n">
        <v>2.0</v>
      </c>
      <c r="L2304" s="19" t="n">
        <v>5.0</v>
      </c>
      <c r="M2304" s="19" t="n">
        <v>-1.6896594997251402</v>
      </c>
      <c r="N2304" s="19" t="n">
        <v>-1.4980764070757167</v>
      </c>
      <c r="O2304" s="19" t="n">
        <v>-1.1996721166304447</v>
      </c>
      <c r="P2304" s="19" t="n">
        <v>5.0</v>
      </c>
      <c r="Q2304" s="19" t="n">
        <v>5.0</v>
      </c>
      <c r="R2304" s="19" t="n">
        <v>5.0</v>
      </c>
      <c r="S2304" s="19" t="n">
        <v>5.0</v>
      </c>
      <c r="T2304" s="19" t="n">
        <v>1.1991331380161012</v>
      </c>
      <c r="U2304" s="19" t="n">
        <v>1.063168681794653</v>
      </c>
      <c r="V2304" s="19" t="n">
        <v>0.8513943726765644</v>
      </c>
      <c r="W2304" s="19" t="n">
        <v>3.0</v>
      </c>
      <c r="X2304" s="19" t="n">
        <v>4.0</v>
      </c>
      <c r="Y2304" s="19" t="n">
        <v>3.0</v>
      </c>
      <c r="Z2304" s="19" t="n">
        <v>0.5656218690284314</v>
      </c>
      <c r="AA2304" s="19" t="n">
        <v>0.5014884818245351</v>
      </c>
      <c r="AB2304" s="19" t="n">
        <v>0.40159617067236864</v>
      </c>
      <c r="AC2304" s="19" t="n">
        <v>5.0</v>
      </c>
      <c r="AD2304" s="19" t="n">
        <v>3.0</v>
      </c>
      <c r="AE2304" s="19" t="n">
        <v>3.0</v>
      </c>
      <c r="AF2304" s="19" t="n">
        <v>4.0</v>
      </c>
      <c r="AG2304" s="19" t="n">
        <v>3.0</v>
      </c>
      <c r="AH2304" s="19" t="n">
        <v>4.0</v>
      </c>
      <c r="AI2304" s="19" t="n">
        <v>3.0</v>
      </c>
      <c r="AJ2304" s="19" t="n">
        <v>4.0</v>
      </c>
      <c r="AK2304" s="19" t="n">
        <v>4.0</v>
      </c>
      <c r="AL2304" s="19" t="n">
        <v>4.0</v>
      </c>
      <c r="AM2304" s="19" t="n">
        <v>4.0</v>
      </c>
      <c r="AN2304" s="19" t="n">
        <v>4.0</v>
      </c>
      <c r="AO2304" s="19" t="n">
        <v>2.0</v>
      </c>
    </row>
    <row r="2305">
      <c r="B2305" s="8" t="s">
        <v>192</v>
      </c>
      <c r="C2305" s="15" t="n">
        <v>1.0</v>
      </c>
      <c r="D2305" s="15" t="n">
        <v>2.0</v>
      </c>
      <c r="E2305" s="15" t="n">
        <v>2.0</v>
      </c>
      <c r="F2305" s="15" t="n">
        <v>0.9051247825370464</v>
      </c>
      <c r="G2305" s="15" t="n">
        <v>-1.0725676332411824</v>
      </c>
      <c r="H2305" s="15" t="n">
        <v>0.6426460265263665</v>
      </c>
      <c r="I2305" s="15" t="n">
        <v>1.0</v>
      </c>
      <c r="J2305" s="15" t="n">
        <v>4.0</v>
      </c>
      <c r="K2305" s="15" t="n">
        <v>4.0</v>
      </c>
      <c r="L2305" s="15" t="n">
        <v>4.0</v>
      </c>
      <c r="M2305" s="15" t="n">
        <v>0.092890630737856</v>
      </c>
      <c r="N2305" s="15" t="n">
        <v>-0.11007486026569485</v>
      </c>
      <c r="O2305" s="15" t="n">
        <v>0.06595311044062346</v>
      </c>
      <c r="P2305" s="15" t="n">
        <v>3.0</v>
      </c>
      <c r="Q2305" s="15" t="n">
        <v>3.0</v>
      </c>
      <c r="R2305" s="15" t="n">
        <v>3.0</v>
      </c>
      <c r="S2305" s="15" t="n">
        <v>3.0</v>
      </c>
      <c r="T2305" s="15" t="n">
        <v>-0.8553831182838826</v>
      </c>
      <c r="U2305" s="15" t="n">
        <v>1.0136240487423127</v>
      </c>
      <c r="V2305" s="15" t="n">
        <v>-0.6073290365357671</v>
      </c>
      <c r="W2305" s="15" t="n">
        <v>5.0</v>
      </c>
      <c r="X2305" s="15" t="n">
        <v>5.0</v>
      </c>
      <c r="Y2305" s="15" t="n">
        <v>5.0</v>
      </c>
      <c r="Z2305" s="15" t="n">
        <v>0.21108186777693527</v>
      </c>
      <c r="AA2305" s="15" t="n">
        <v>-0.2501307926925194</v>
      </c>
      <c r="AB2305" s="15" t="n">
        <v>0.14986985906891703</v>
      </c>
      <c r="AC2305" s="15" t="n">
        <v>4.0</v>
      </c>
      <c r="AD2305" s="15" t="n">
        <v>3.0</v>
      </c>
      <c r="AE2305" s="15" t="n">
        <v>5.0</v>
      </c>
      <c r="AF2305" s="15" t="n">
        <v>5.0</v>
      </c>
      <c r="AG2305" s="15" t="n">
        <v>5.0</v>
      </c>
      <c r="AH2305" s="15" t="n">
        <v>5.0</v>
      </c>
      <c r="AI2305" s="15" t="n">
        <v>3.0</v>
      </c>
      <c r="AJ2305" s="15" t="n">
        <v>2.0</v>
      </c>
      <c r="AK2305" s="15" t="n">
        <v>5.0</v>
      </c>
      <c r="AL2305" s="15" t="n">
        <v>5.0</v>
      </c>
      <c r="AM2305" s="15" t="n">
        <v>5.0</v>
      </c>
      <c r="AN2305" s="15" t="n">
        <v>5.0</v>
      </c>
      <c r="AO2305" s="15" t="n">
        <v>5.0</v>
      </c>
    </row>
    <row r="2306">
      <c r="B2306" s="8" t="s">
        <v>193</v>
      </c>
      <c r="C2306" s="19" t="n">
        <v>2.0</v>
      </c>
      <c r="D2306" s="19" t="n">
        <v>1.0</v>
      </c>
      <c r="E2306" s="19" t="n">
        <v>2.0</v>
      </c>
      <c r="F2306" s="19" t="n">
        <v>-1.036079489667213</v>
      </c>
      <c r="G2306" s="19" t="n">
        <v>0.8743329499345941</v>
      </c>
      <c r="H2306" s="19" t="n">
        <v>0.7001731391893954</v>
      </c>
      <c r="I2306" s="19" t="n">
        <v>3.0</v>
      </c>
      <c r="J2306" s="19" t="n">
        <v>4.0</v>
      </c>
      <c r="K2306" s="19" t="n">
        <v>2.0</v>
      </c>
      <c r="L2306" s="19" t="n">
        <v>4.0</v>
      </c>
      <c r="M2306" s="19" t="n">
        <v>-0.22158484626834205</v>
      </c>
      <c r="N2306" s="19" t="n">
        <v>0.18699234395695996</v>
      </c>
      <c r="O2306" s="19" t="n">
        <v>0.14974503303635306</v>
      </c>
      <c r="P2306" s="19" t="n">
        <v>2.0</v>
      </c>
      <c r="Q2306" s="19" t="n">
        <v>2.0</v>
      </c>
      <c r="R2306" s="19" t="n">
        <v>4.0</v>
      </c>
      <c r="S2306" s="19" t="n">
        <v>3.0</v>
      </c>
      <c r="T2306" s="19" t="n">
        <v>0.4755702511631824</v>
      </c>
      <c r="U2306" s="19" t="n">
        <v>-0.401327064909081</v>
      </c>
      <c r="V2306" s="19" t="n">
        <v>-0.3213860702608521</v>
      </c>
      <c r="W2306" s="19" t="n">
        <v>5.0</v>
      </c>
      <c r="X2306" s="19" t="n">
        <v>5.0</v>
      </c>
      <c r="Y2306" s="19" t="n">
        <v>4.0</v>
      </c>
      <c r="Z2306" s="19" t="n">
        <v>-0.6729802456653973</v>
      </c>
      <c r="AA2306" s="19" t="n">
        <v>0.5679185905217857</v>
      </c>
      <c r="AB2306" s="19" t="n">
        <v>0.45479395733559136</v>
      </c>
      <c r="AC2306" s="19" t="n">
        <v>3.0</v>
      </c>
      <c r="AD2306" s="19" t="n">
        <v>4.0</v>
      </c>
      <c r="AE2306" s="19" t="n">
        <v>4.0</v>
      </c>
      <c r="AF2306" s="19" t="n">
        <v>3.0</v>
      </c>
      <c r="AG2306" s="19" t="n">
        <v>3.0</v>
      </c>
      <c r="AH2306" s="19" t="n">
        <v>4.0</v>
      </c>
      <c r="AI2306" s="19" t="n">
        <v>4.0</v>
      </c>
      <c r="AJ2306" s="19" t="n">
        <v>4.0</v>
      </c>
      <c r="AK2306" s="19" t="n">
        <v>4.0</v>
      </c>
      <c r="AL2306" s="19" t="n">
        <v>4.0</v>
      </c>
      <c r="AM2306" s="19" t="n">
        <v>4.0</v>
      </c>
      <c r="AN2306" s="19" t="n">
        <v>4.0</v>
      </c>
      <c r="AO2306" s="19" t="n">
        <v>4.0</v>
      </c>
    </row>
    <row r="2307">
      <c r="B2307" s="8" t="s">
        <v>194</v>
      </c>
      <c r="C2307" s="15" t="n">
        <v>1.0</v>
      </c>
      <c r="D2307" s="15" t="n">
        <v>2.0</v>
      </c>
      <c r="E2307" s="15" t="n">
        <v>2.0</v>
      </c>
      <c r="F2307" s="15" t="n">
        <v>-1.0124081955635715</v>
      </c>
      <c r="G2307" s="15" t="n">
        <v>1.1996978572898056</v>
      </c>
      <c r="H2307" s="15" t="n">
        <v>-0.7188181305543119</v>
      </c>
      <c r="I2307" s="15" t="n">
        <v>5.0</v>
      </c>
      <c r="J2307" s="15" t="n">
        <v>5.0</v>
      </c>
      <c r="K2307" s="15" t="n">
        <v>5.0</v>
      </c>
      <c r="L2307" s="15" t="n">
        <v>5.0</v>
      </c>
      <c r="M2307" s="15" t="n">
        <v>1.524694414844761</v>
      </c>
      <c r="N2307" s="15" t="n">
        <v>-1.8067540647404172</v>
      </c>
      <c r="O2307" s="15" t="n">
        <v>1.0825455520292582</v>
      </c>
      <c r="P2307" s="15" t="n">
        <v>2.0</v>
      </c>
      <c r="Q2307" s="15" t="n">
        <v>2.0</v>
      </c>
      <c r="R2307" s="15" t="n">
        <v>1.0</v>
      </c>
      <c r="S2307" s="15" t="n">
        <v>1.0</v>
      </c>
      <c r="T2307" s="15" t="n">
        <v>-0.8553831182838826</v>
      </c>
      <c r="U2307" s="15" t="n">
        <v>1.0136240487423127</v>
      </c>
      <c r="V2307" s="15" t="n">
        <v>-0.6073290365357671</v>
      </c>
      <c r="W2307" s="15" t="n">
        <v>5.0</v>
      </c>
      <c r="X2307" s="15" t="n">
        <v>5.0</v>
      </c>
      <c r="Y2307" s="15" t="n">
        <v>5.0</v>
      </c>
      <c r="Z2307" s="15" t="n">
        <v>-1.0018491377466534</v>
      </c>
      <c r="AA2307" s="15" t="n">
        <v>1.187185434836623</v>
      </c>
      <c r="AB2307" s="15" t="n">
        <v>-0.7113211128161783</v>
      </c>
      <c r="AC2307" s="15" t="n">
        <v>5.0</v>
      </c>
      <c r="AD2307" s="15" t="n">
        <v>5.0</v>
      </c>
      <c r="AE2307" s="15" t="n">
        <v>5.0</v>
      </c>
      <c r="AF2307" s="15" t="n">
        <v>5.0</v>
      </c>
      <c r="AG2307" s="15" t="n">
        <v>5.0</v>
      </c>
      <c r="AH2307" s="15" t="n">
        <v>5.0</v>
      </c>
      <c r="AI2307" s="15" t="n">
        <v>5.0</v>
      </c>
      <c r="AJ2307" s="15" t="n">
        <v>5.0</v>
      </c>
      <c r="AK2307" s="15" t="n">
        <v>5.0</v>
      </c>
      <c r="AL2307" s="15" t="n">
        <v>5.0</v>
      </c>
      <c r="AM2307" s="15" t="n">
        <v>5.0</v>
      </c>
      <c r="AN2307" s="15" t="n">
        <v>5.0</v>
      </c>
      <c r="AO2307" s="15" t="n">
        <v>5.0</v>
      </c>
    </row>
    <row r="2308">
      <c r="B2308" s="8" t="s">
        <v>195</v>
      </c>
      <c r="C2308" s="19" t="n">
        <v>1.0</v>
      </c>
      <c r="D2308" s="19" t="n">
        <v>2.0</v>
      </c>
      <c r="E2308" s="19" t="n">
        <v>2.0</v>
      </c>
      <c r="F2308" s="19" t="n">
        <v>0.614392613951765</v>
      </c>
      <c r="G2308" s="19" t="n">
        <v>-0.7280516946845794</v>
      </c>
      <c r="H2308" s="19" t="n">
        <v>0.4362237999677012</v>
      </c>
      <c r="I2308" s="19" t="n">
        <v>3.0</v>
      </c>
      <c r="J2308" s="19" t="n">
        <v>2.0</v>
      </c>
      <c r="K2308" s="19" t="n">
        <v>4.0</v>
      </c>
      <c r="L2308" s="19" t="n">
        <v>5.0</v>
      </c>
      <c r="M2308" s="19" t="n">
        <v>-0.02600744253968645</v>
      </c>
      <c r="N2308" s="19" t="n">
        <v>0.030818669016286514</v>
      </c>
      <c r="O2308" s="19" t="n">
        <v>-0.018465497719987806</v>
      </c>
      <c r="P2308" s="19" t="n">
        <v>3.0</v>
      </c>
      <c r="Q2308" s="19" t="n">
        <v>4.0</v>
      </c>
      <c r="R2308" s="19" t="n">
        <v>4.0</v>
      </c>
      <c r="S2308" s="19" t="n">
        <v>2.0</v>
      </c>
      <c r="T2308" s="19" t="n">
        <v>0.7964012226465725</v>
      </c>
      <c r="U2308" s="19" t="n">
        <v>-0.9437308434867171</v>
      </c>
      <c r="V2308" s="19" t="n">
        <v>0.5654514064016494</v>
      </c>
      <c r="W2308" s="19" t="n">
        <v>3.0</v>
      </c>
      <c r="X2308" s="19" t="n">
        <v>4.0</v>
      </c>
      <c r="Y2308" s="19" t="n">
        <v>4.0</v>
      </c>
      <c r="Z2308" s="19" t="n">
        <v>1.816083194615881</v>
      </c>
      <c r="AA2308" s="19" t="n">
        <v>-2.152048083755253</v>
      </c>
      <c r="AB2308" s="19" t="n">
        <v>1.2894339779205382</v>
      </c>
      <c r="AC2308" s="19" t="n">
        <v>3.0</v>
      </c>
      <c r="AD2308" s="19" t="n">
        <v>2.0</v>
      </c>
      <c r="AE2308" s="19" t="n">
        <v>3.0</v>
      </c>
      <c r="AF2308" s="19" t="n">
        <v>5.0</v>
      </c>
      <c r="AG2308" s="19" t="n">
        <v>5.0</v>
      </c>
      <c r="AH2308" s="19" t="n">
        <v>5.0</v>
      </c>
      <c r="AI2308" s="19" t="n">
        <v>5.0</v>
      </c>
      <c r="AJ2308" s="19" t="n">
        <v>4.0</v>
      </c>
      <c r="AK2308" s="19" t="n">
        <v>4.0</v>
      </c>
      <c r="AL2308" s="19" t="n">
        <v>5.0</v>
      </c>
      <c r="AM2308" s="19" t="n">
        <v>3.0</v>
      </c>
      <c r="AN2308" s="19" t="n">
        <v>3.0</v>
      </c>
      <c r="AO2308" s="19" t="n">
        <v>2.0</v>
      </c>
    </row>
    <row r="2309">
      <c r="B2309" s="8" t="s">
        <v>196</v>
      </c>
      <c r="C2309" s="15" t="n">
        <v>1.0</v>
      </c>
      <c r="D2309" s="15" t="n">
        <v>2.0</v>
      </c>
      <c r="E2309" s="15" t="n">
        <v>4.0</v>
      </c>
      <c r="F2309" s="15" t="n">
        <v>1.9287676812221461</v>
      </c>
      <c r="G2309" s="15" t="n">
        <v>-2.2855785487630795</v>
      </c>
      <c r="H2309" s="15" t="n">
        <v>-1.5624898243603254</v>
      </c>
      <c r="I2309" s="15" t="n">
        <v>3.0</v>
      </c>
      <c r="J2309" s="15" t="n">
        <v>3.0</v>
      </c>
      <c r="K2309" s="15" t="n">
        <v>1.0</v>
      </c>
      <c r="L2309" s="15" t="n">
        <v>3.0</v>
      </c>
      <c r="M2309" s="15" t="n">
        <v>-1.0740638991694724</v>
      </c>
      <c r="N2309" s="15" t="n">
        <v>1.2727595095263518</v>
      </c>
      <c r="O2309" s="15" t="n">
        <v>0.8700964504453383</v>
      </c>
      <c r="P2309" s="15" t="n">
        <v>5.0</v>
      </c>
      <c r="Q2309" s="15" t="n">
        <v>5.0</v>
      </c>
      <c r="R2309" s="15" t="n">
        <v>5.0</v>
      </c>
      <c r="S2309" s="15" t="n">
        <v>3.0</v>
      </c>
      <c r="T2309" s="15" t="n">
        <v>1.6516542267332026</v>
      </c>
      <c r="U2309" s="15" t="n">
        <v>-1.957200707657697</v>
      </c>
      <c r="V2309" s="15" t="n">
        <v>-1.3380009151735257</v>
      </c>
      <c r="W2309" s="15" t="n">
        <v>3.0</v>
      </c>
      <c r="X2309" s="15" t="n">
        <v>3.0</v>
      </c>
      <c r="Y2309" s="15" t="n">
        <v>3.0</v>
      </c>
      <c r="Z2309" s="15" t="n">
        <v>-0.21797858794472028</v>
      </c>
      <c r="AA2309" s="15" t="n">
        <v>0.25830336620967986</v>
      </c>
      <c r="AB2309" s="15" t="n">
        <v>0.1765839032393193</v>
      </c>
      <c r="AC2309" s="15" t="n">
        <v>5.0</v>
      </c>
      <c r="AD2309" s="15" t="n">
        <v>5.0</v>
      </c>
      <c r="AE2309" s="15" t="n">
        <v>3.0</v>
      </c>
      <c r="AF2309" s="15" t="n">
        <v>3.0</v>
      </c>
      <c r="AG2309" s="15" t="n">
        <v>3.0</v>
      </c>
      <c r="AH2309" s="15" t="n">
        <v>3.0</v>
      </c>
      <c r="AI2309" s="15" t="n">
        <v>3.0</v>
      </c>
      <c r="AJ2309" s="15" t="n">
        <v>5.0</v>
      </c>
      <c r="AK2309" s="15" t="n">
        <v>5.0</v>
      </c>
      <c r="AL2309" s="15" t="n">
        <v>3.0</v>
      </c>
      <c r="AM2309" s="15" t="n">
        <v>5.0</v>
      </c>
      <c r="AN2309" s="15" t="n">
        <v>3.0</v>
      </c>
      <c r="AO2309" s="15" t="n">
        <v>5.0</v>
      </c>
    </row>
    <row r="2310">
      <c r="B2310" s="8" t="s">
        <v>197</v>
      </c>
      <c r="C2310" s="19" t="n">
        <v>2.0</v>
      </c>
      <c r="D2310" s="19" t="n">
        <v>2.0</v>
      </c>
      <c r="E2310" s="19" t="n">
        <v>3.0</v>
      </c>
      <c r="F2310" s="19" t="n">
        <v>0.2520644952685936</v>
      </c>
      <c r="G2310" s="19" t="n">
        <v>0.2843000310013392</v>
      </c>
      <c r="H2310" s="19" t="n">
        <v>0.012006548291780368</v>
      </c>
      <c r="I2310" s="19" t="n">
        <v>3.0</v>
      </c>
      <c r="J2310" s="19" t="n">
        <v>4.0</v>
      </c>
      <c r="K2310" s="19" t="n">
        <v>5.0</v>
      </c>
      <c r="L2310" s="19" t="n">
        <v>5.0</v>
      </c>
      <c r="M2310" s="19" t="n">
        <v>-0.6654912154164668</v>
      </c>
      <c r="N2310" s="19" t="n">
        <v>-0.7505982664175475</v>
      </c>
      <c r="O2310" s="19" t="n">
        <v>-0.031699237955505034</v>
      </c>
      <c r="P2310" s="19" t="n">
        <v>3.0</v>
      </c>
      <c r="Q2310" s="19" t="n">
        <v>3.0</v>
      </c>
      <c r="R2310" s="19" t="n">
        <v>2.0</v>
      </c>
      <c r="S2310" s="19" t="n">
        <v>2.0</v>
      </c>
      <c r="T2310" s="19" t="n">
        <v>0.8986936559185102</v>
      </c>
      <c r="U2310" s="19" t="n">
        <v>1.0136240487423127</v>
      </c>
      <c r="V2310" s="19" t="n">
        <v>0.04280733297168436</v>
      </c>
      <c r="W2310" s="19" t="n">
        <v>5.0</v>
      </c>
      <c r="X2310" s="19" t="n">
        <v>5.0</v>
      </c>
      <c r="Y2310" s="19" t="n">
        <v>5.0</v>
      </c>
      <c r="Z2310" s="19" t="n">
        <v>-0.6336915404387383</v>
      </c>
      <c r="AA2310" s="19" t="n">
        <v>-0.7147318562261111</v>
      </c>
      <c r="AB2310" s="19" t="n">
        <v>-0.030184529059767155</v>
      </c>
      <c r="AC2310" s="19" t="n">
        <v>4.0</v>
      </c>
      <c r="AD2310" s="19" t="n">
        <v>4.0</v>
      </c>
      <c r="AE2310" s="19" t="n">
        <v>3.0</v>
      </c>
      <c r="AF2310" s="19" t="n">
        <v>5.0</v>
      </c>
      <c r="AG2310" s="19" t="n">
        <v>5.0</v>
      </c>
      <c r="AH2310" s="19" t="n">
        <v>5.0</v>
      </c>
      <c r="AI2310" s="19" t="n">
        <v>5.0</v>
      </c>
      <c r="AJ2310" s="19" t="n">
        <v>5.0</v>
      </c>
      <c r="AK2310" s="19" t="n">
        <v>4.0</v>
      </c>
      <c r="AL2310" s="19" t="n">
        <v>5.0</v>
      </c>
      <c r="AM2310" s="19" t="n">
        <v>5.0</v>
      </c>
      <c r="AN2310" s="19" t="n">
        <v>5.0</v>
      </c>
      <c r="AO2310" s="19" t="n">
        <v>5.0</v>
      </c>
    </row>
    <row r="2311">
      <c r="B2311" s="8" t="s">
        <v>198</v>
      </c>
      <c r="C2311" s="15" t="n">
        <v>2.0</v>
      </c>
      <c r="D2311" s="15" t="n">
        <v>2.0</v>
      </c>
      <c r="E2311" s="15" t="n">
        <v>2.0</v>
      </c>
      <c r="F2311" s="15" t="n">
        <v>-0.3026362772488614</v>
      </c>
      <c r="G2311" s="15" t="n">
        <v>-0.34133923903999114</v>
      </c>
      <c r="H2311" s="15" t="n">
        <v>0.20451885631090785</v>
      </c>
      <c r="I2311" s="15" t="n">
        <v>2.0</v>
      </c>
      <c r="J2311" s="15" t="n">
        <v>4.0</v>
      </c>
      <c r="K2311" s="15" t="n">
        <v>4.0</v>
      </c>
      <c r="L2311" s="15" t="n">
        <v>5.0</v>
      </c>
      <c r="M2311" s="15" t="n">
        <v>-0.6654912154164668</v>
      </c>
      <c r="N2311" s="15" t="n">
        <v>-0.7505982664175475</v>
      </c>
      <c r="O2311" s="15" t="n">
        <v>0.4497329384937241</v>
      </c>
      <c r="P2311" s="15" t="n">
        <v>3.0</v>
      </c>
      <c r="Q2311" s="15" t="n">
        <v>3.0</v>
      </c>
      <c r="R2311" s="15" t="n">
        <v>2.0</v>
      </c>
      <c r="S2311" s="15" t="n">
        <v>2.0</v>
      </c>
      <c r="T2311" s="15" t="n">
        <v>0.8986936559185102</v>
      </c>
      <c r="U2311" s="15" t="n">
        <v>1.0136240487423127</v>
      </c>
      <c r="V2311" s="15" t="n">
        <v>-0.6073290365357671</v>
      </c>
      <c r="W2311" s="15" t="n">
        <v>5.0</v>
      </c>
      <c r="X2311" s="15" t="n">
        <v>5.0</v>
      </c>
      <c r="Y2311" s="15" t="n">
        <v>5.0</v>
      </c>
      <c r="Z2311" s="15" t="n">
        <v>1.052575676366738</v>
      </c>
      <c r="AA2311" s="15" t="n">
        <v>1.187185434836623</v>
      </c>
      <c r="AB2311" s="15" t="n">
        <v>-0.7113211128161783</v>
      </c>
      <c r="AC2311" s="15" t="n">
        <v>5.0</v>
      </c>
      <c r="AD2311" s="15" t="n">
        <v>5.0</v>
      </c>
      <c r="AE2311" s="15" t="n">
        <v>5.0</v>
      </c>
      <c r="AF2311" s="15" t="n">
        <v>5.0</v>
      </c>
      <c r="AG2311" s="15" t="n">
        <v>5.0</v>
      </c>
      <c r="AH2311" s="15" t="n">
        <v>2.0</v>
      </c>
      <c r="AI2311" s="15" t="n">
        <v>4.0</v>
      </c>
      <c r="AJ2311" s="15" t="n">
        <v>4.0</v>
      </c>
      <c r="AK2311" s="15" t="n">
        <v>4.0</v>
      </c>
      <c r="AL2311" s="15" t="n">
        <v>5.0</v>
      </c>
      <c r="AM2311" s="15" t="n">
        <v>5.0</v>
      </c>
      <c r="AN2311" s="15" t="n">
        <v>5.0</v>
      </c>
      <c r="AO2311" s="15" t="n">
        <v>5.0</v>
      </c>
    </row>
    <row r="2312">
      <c r="B2312" s="8" t="s">
        <v>199</v>
      </c>
      <c r="C2312" s="19" t="n">
        <v>1.0</v>
      </c>
      <c r="D2312" s="19" t="n">
        <v>1.0</v>
      </c>
      <c r="E2312" s="19" t="n">
        <v>2.0</v>
      </c>
      <c r="F2312" s="19" t="n">
        <v>0.13342826615108694</v>
      </c>
      <c r="G2312" s="19" t="n">
        <v>0.11829941925605635</v>
      </c>
      <c r="H2312" s="19" t="n">
        <v>0.09473516439131298</v>
      </c>
      <c r="I2312" s="19" t="n">
        <v>3.0</v>
      </c>
      <c r="J2312" s="19" t="n">
        <v>4.0</v>
      </c>
      <c r="K2312" s="19" t="n">
        <v>5.0</v>
      </c>
      <c r="L2312" s="19" t="n">
        <v>4.0</v>
      </c>
      <c r="M2312" s="19" t="n">
        <v>0.31739152121740677</v>
      </c>
      <c r="N2312" s="19" t="n">
        <v>0.28140388629721874</v>
      </c>
      <c r="O2312" s="19" t="n">
        <v>0.22535058579635894</v>
      </c>
      <c r="P2312" s="19" t="n">
        <v>5.0</v>
      </c>
      <c r="Q2312" s="19" t="n">
        <v>1.0</v>
      </c>
      <c r="R2312" s="19" t="n">
        <v>5.0</v>
      </c>
      <c r="S2312" s="19" t="n">
        <v>1.0</v>
      </c>
      <c r="T2312" s="19" t="n">
        <v>0.39813555422465996</v>
      </c>
      <c r="U2312" s="19" t="n">
        <v>0.35299270693237383</v>
      </c>
      <c r="V2312" s="19" t="n">
        <v>0.28267951212669196</v>
      </c>
      <c r="W2312" s="19" t="n">
        <v>4.0</v>
      </c>
      <c r="X2312" s="19" t="n">
        <v>4.0</v>
      </c>
      <c r="Y2312" s="19" t="n">
        <v>4.0</v>
      </c>
      <c r="Z2312" s="19" t="n">
        <v>1.4242829661293055</v>
      </c>
      <c r="AA2312" s="19" t="n">
        <v>1.2627897566966746</v>
      </c>
      <c r="AB2312" s="19" t="n">
        <v>1.0112525990798646</v>
      </c>
      <c r="AC2312" s="19" t="n">
        <v>3.0</v>
      </c>
      <c r="AD2312" s="19" t="n">
        <v>3.0</v>
      </c>
      <c r="AE2312" s="19" t="n">
        <v>3.0</v>
      </c>
      <c r="AF2312" s="19" t="n">
        <v>5.0</v>
      </c>
      <c r="AG2312" s="19" t="n">
        <v>5.0</v>
      </c>
      <c r="AH2312" s="19" t="n">
        <v>4.0</v>
      </c>
      <c r="AI2312" s="19" t="n">
        <v>5.0</v>
      </c>
      <c r="AJ2312" s="19" t="n">
        <v>5.0</v>
      </c>
      <c r="AK2312" s="19" t="n">
        <v>5.0</v>
      </c>
      <c r="AL2312" s="19" t="n">
        <v>5.0</v>
      </c>
      <c r="AM2312" s="19" t="n">
        <v>5.0</v>
      </c>
      <c r="AN2312" s="19" t="n">
        <v>5.0</v>
      </c>
      <c r="AO2312" s="19" t="n">
        <v>3.0</v>
      </c>
    </row>
    <row r="2313">
      <c r="B2313" s="8" t="s">
        <v>200</v>
      </c>
      <c r="C2313" s="15" t="n">
        <v>1.0</v>
      </c>
      <c r="D2313" s="15" t="n">
        <v>1.0</v>
      </c>
      <c r="E2313" s="15" t="n">
        <v>2.0</v>
      </c>
      <c r="F2313" s="15" t="n">
        <v>-0.7686798843448278</v>
      </c>
      <c r="G2313" s="15" t="n">
        <v>-0.6815226378557339</v>
      </c>
      <c r="H2313" s="15" t="n">
        <v>-0.5457690286197989</v>
      </c>
      <c r="I2313" s="15" t="n">
        <v>4.0</v>
      </c>
      <c r="J2313" s="15" t="n">
        <v>5.0</v>
      </c>
      <c r="K2313" s="15" t="n">
        <v>5.0</v>
      </c>
      <c r="L2313" s="15" t="n">
        <v>5.0</v>
      </c>
      <c r="M2313" s="15" t="n">
        <v>0.40068843101568985</v>
      </c>
      <c r="N2313" s="15" t="n">
        <v>0.3552561242016137</v>
      </c>
      <c r="O2313" s="15" t="n">
        <v>0.2844920756070203</v>
      </c>
      <c r="P2313" s="15" t="n">
        <v>3.0</v>
      </c>
      <c r="Q2313" s="15" t="n">
        <v>3.0</v>
      </c>
      <c r="R2313" s="15" t="n">
        <v>3.0</v>
      </c>
      <c r="S2313" s="15" t="n">
        <v>2.0</v>
      </c>
      <c r="T2313" s="15" t="n">
        <v>-0.452651202914354</v>
      </c>
      <c r="U2313" s="15" t="n">
        <v>-0.401327064909081</v>
      </c>
      <c r="V2313" s="15" t="n">
        <v>-0.3213860702608521</v>
      </c>
      <c r="W2313" s="15" t="n">
        <v>5.0</v>
      </c>
      <c r="X2313" s="15" t="n">
        <v>5.0</v>
      </c>
      <c r="Y2313" s="15" t="n">
        <v>4.0</v>
      </c>
      <c r="Z2313" s="15" t="n">
        <v>0.21121691419132604</v>
      </c>
      <c r="AA2313" s="15" t="n">
        <v>0.18726795308571587</v>
      </c>
      <c r="AB2313" s="15" t="n">
        <v>0.14996574313184327</v>
      </c>
      <c r="AC2313" s="15" t="n">
        <v>4.0</v>
      </c>
      <c r="AD2313" s="15" t="n">
        <v>4.0</v>
      </c>
      <c r="AE2313" s="15" t="n">
        <v>4.0</v>
      </c>
      <c r="AF2313" s="15" t="n">
        <v>5.0</v>
      </c>
      <c r="AG2313" s="15" t="n">
        <v>5.0</v>
      </c>
      <c r="AH2313" s="15" t="n">
        <v>5.0</v>
      </c>
      <c r="AI2313" s="15" t="n">
        <v>5.0</v>
      </c>
      <c r="AJ2313" s="15" t="n">
        <v>4.0</v>
      </c>
      <c r="AK2313" s="15" t="n">
        <v>5.0</v>
      </c>
      <c r="AL2313" s="15" t="n">
        <v>5.0</v>
      </c>
      <c r="AM2313" s="15" t="n">
        <v>5.0</v>
      </c>
      <c r="AN2313" s="15" t="n">
        <v>5.0</v>
      </c>
      <c r="AO2313" s="15" t="n">
        <v>4.0</v>
      </c>
    </row>
    <row r="2314">
      <c r="B2314" s="8" t="s">
        <v>201</v>
      </c>
      <c r="C2314" s="19" t="n">
        <v>1.0</v>
      </c>
      <c r="D2314" s="19" t="n">
        <v>1.0</v>
      </c>
      <c r="E2314" s="19" t="n">
        <v>2.0</v>
      </c>
      <c r="F2314" s="19" t="n">
        <v>-1.0124081955635715</v>
      </c>
      <c r="G2314" s="19" t="n">
        <v>-0.8976156630081997</v>
      </c>
      <c r="H2314" s="19" t="n">
        <v>-0.7188181305543119</v>
      </c>
      <c r="I2314" s="19" t="n">
        <v>5.0</v>
      </c>
      <c r="J2314" s="19" t="n">
        <v>5.0</v>
      </c>
      <c r="K2314" s="19" t="n">
        <v>5.0</v>
      </c>
      <c r="L2314" s="19" t="n">
        <v>5.0</v>
      </c>
      <c r="M2314" s="19" t="n">
        <v>1.8754407612008521</v>
      </c>
      <c r="N2314" s="19" t="n">
        <v>1.6627927447394901</v>
      </c>
      <c r="O2314" s="19" t="n">
        <v>1.3315783375116916</v>
      </c>
      <c r="P2314" s="19" t="n">
        <v>1.0</v>
      </c>
      <c r="Q2314" s="19" t="n">
        <v>1.0</v>
      </c>
      <c r="R2314" s="19" t="n">
        <v>1.0</v>
      </c>
      <c r="S2314" s="19" t="n">
        <v>1.0</v>
      </c>
      <c r="T2314" s="19" t="n">
        <v>-0.8553831182838826</v>
      </c>
      <c r="U2314" s="19" t="n">
        <v>-0.7583949717208669</v>
      </c>
      <c r="V2314" s="19" t="n">
        <v>-0.6073290365357671</v>
      </c>
      <c r="W2314" s="19" t="n">
        <v>5.0</v>
      </c>
      <c r="X2314" s="19" t="n">
        <v>5.0</v>
      </c>
      <c r="Y2314" s="19" t="n">
        <v>5.0</v>
      </c>
      <c r="Z2314" s="19" t="n">
        <v>-1.0018491377466534</v>
      </c>
      <c r="AA2314" s="19" t="n">
        <v>-0.8882538505252429</v>
      </c>
      <c r="AB2314" s="19" t="n">
        <v>-0.7113211128161783</v>
      </c>
      <c r="AC2314" s="19" t="n">
        <v>5.0</v>
      </c>
      <c r="AD2314" s="19" t="n">
        <v>5.0</v>
      </c>
      <c r="AE2314" s="19" t="n">
        <v>5.0</v>
      </c>
      <c r="AF2314" s="19" t="n">
        <v>5.0</v>
      </c>
      <c r="AG2314" s="19" t="n">
        <v>5.0</v>
      </c>
      <c r="AH2314" s="19" t="n">
        <v>5.0</v>
      </c>
      <c r="AI2314" s="19" t="n">
        <v>5.0</v>
      </c>
      <c r="AJ2314" s="19" t="n">
        <v>5.0</v>
      </c>
      <c r="AK2314" s="19" t="n">
        <v>5.0</v>
      </c>
      <c r="AL2314" s="19" t="n">
        <v>5.0</v>
      </c>
      <c r="AM2314" s="19" t="n">
        <v>5.0</v>
      </c>
      <c r="AN2314" s="19" t="n">
        <v>5.0</v>
      </c>
      <c r="AO2314" s="19" t="n">
        <v>5.0</v>
      </c>
    </row>
    <row r="2315">
      <c r="B2315" s="8" t="s">
        <v>202</v>
      </c>
      <c r="C2315" s="15" t="n">
        <v>1.0</v>
      </c>
      <c r="D2315" s="15" t="n">
        <v>2.0</v>
      </c>
      <c r="E2315" s="15" t="n">
        <v>2.0</v>
      </c>
      <c r="F2315" s="15" t="n">
        <v>2.2616011733931303</v>
      </c>
      <c r="G2315" s="15" t="n">
        <v>-2.67998431230941</v>
      </c>
      <c r="H2315" s="15" t="n">
        <v>1.6057554004814532</v>
      </c>
      <c r="I2315" s="15" t="n">
        <v>2.0</v>
      </c>
      <c r="J2315" s="15" t="n">
        <v>3.0</v>
      </c>
      <c r="K2315" s="15" t="n">
        <v>2.0</v>
      </c>
      <c r="L2315" s="15" t="n">
        <v>2.0</v>
      </c>
      <c r="M2315" s="15" t="n">
        <v>-1.6896594997251402</v>
      </c>
      <c r="N2315" s="15" t="n">
        <v>2.002236736380045</v>
      </c>
      <c r="O2315" s="15" t="n">
        <v>-1.1996721166304447</v>
      </c>
      <c r="P2315" s="15" t="n">
        <v>5.0</v>
      </c>
      <c r="Q2315" s="15" t="n">
        <v>5.0</v>
      </c>
      <c r="R2315" s="15" t="n">
        <v>5.0</v>
      </c>
      <c r="S2315" s="15" t="n">
        <v>5.0</v>
      </c>
      <c r="T2315" s="15" t="n">
        <v>2.054386142102731</v>
      </c>
      <c r="U2315" s="15" t="n">
        <v>-2.43443569849268</v>
      </c>
      <c r="V2315" s="15" t="n">
        <v>1.458631027064066</v>
      </c>
      <c r="W2315" s="15" t="n">
        <v>3.0</v>
      </c>
      <c r="X2315" s="15" t="n">
        <v>3.0</v>
      </c>
      <c r="Y2315" s="15" t="n">
        <v>2.0</v>
      </c>
      <c r="Z2315" s="15" t="n">
        <v>0.9949524175788683</v>
      </c>
      <c r="AA2315" s="15" t="n">
        <v>-1.1790128613194624</v>
      </c>
      <c r="AB2315" s="15" t="n">
        <v>0.7064243848761166</v>
      </c>
      <c r="AC2315" s="15" t="n">
        <v>4.0</v>
      </c>
      <c r="AD2315" s="15" t="n">
        <v>3.0</v>
      </c>
      <c r="AE2315" s="15" t="n">
        <v>3.0</v>
      </c>
      <c r="AF2315" s="15" t="n">
        <v>4.0</v>
      </c>
      <c r="AG2315" s="15" t="n">
        <v>4.0</v>
      </c>
      <c r="AH2315" s="15" t="n">
        <v>4.0</v>
      </c>
      <c r="AI2315" s="15" t="n">
        <v>4.0</v>
      </c>
      <c r="AJ2315" s="15" t="n">
        <v>4.0</v>
      </c>
      <c r="AK2315" s="15" t="n">
        <v>4.0</v>
      </c>
      <c r="AL2315" s="15" t="n">
        <v>4.0</v>
      </c>
      <c r="AM2315" s="15" t="n">
        <v>4.0</v>
      </c>
      <c r="AN2315" s="15" t="n">
        <v>4.0</v>
      </c>
      <c r="AO2315" s="15" t="n">
        <v>3.0</v>
      </c>
    </row>
    <row r="2316">
      <c r="B2316" s="8" t="s">
        <v>203</v>
      </c>
      <c r="C2316" s="19" t="n">
        <v>2.0</v>
      </c>
      <c r="D2316" s="19" t="n">
        <v>2.0</v>
      </c>
      <c r="E2316" s="19" t="n">
        <v>1.0</v>
      </c>
      <c r="F2316" s="19" t="n">
        <v>1.0636693700224873</v>
      </c>
      <c r="G2316" s="19" t="n">
        <v>1.1996978572898056</v>
      </c>
      <c r="H2316" s="19" t="n">
        <v>-1.4883018562137738</v>
      </c>
      <c r="I2316" s="19" t="n">
        <v>5.0</v>
      </c>
      <c r="J2316" s="19" t="n">
        <v>5.0</v>
      </c>
      <c r="K2316" s="19" t="n">
        <v>5.0</v>
      </c>
      <c r="L2316" s="19" t="n">
        <v>5.0</v>
      </c>
      <c r="M2316" s="19" t="n">
        <v>-0.05247079780692038</v>
      </c>
      <c r="N2316" s="19" t="n">
        <v>-0.05918108152152411</v>
      </c>
      <c r="O2316" s="19" t="n">
        <v>0.07341791347381399</v>
      </c>
      <c r="P2316" s="19" t="n">
        <v>4.0</v>
      </c>
      <c r="Q2316" s="19" t="n">
        <v>4.0</v>
      </c>
      <c r="R2316" s="19" t="n">
        <v>3.0</v>
      </c>
      <c r="S2316" s="19" t="n">
        <v>2.0</v>
      </c>
      <c r="T2316" s="19" t="n">
        <v>-0.4182943164638836</v>
      </c>
      <c r="U2316" s="19" t="n">
        <v>-0.4717883294576921</v>
      </c>
      <c r="V2316" s="19" t="n">
        <v>0.5852835713636355</v>
      </c>
      <c r="W2316" s="19" t="n">
        <v>4.0</v>
      </c>
      <c r="X2316" s="19" t="n">
        <v>4.0</v>
      </c>
      <c r="Y2316" s="19" t="n">
        <v>4.0</v>
      </c>
      <c r="Z2316" s="19" t="n">
        <v>0.22915736268109152</v>
      </c>
      <c r="AA2316" s="19" t="n">
        <v>0.2584633954298</v>
      </c>
      <c r="AB2316" s="19" t="n">
        <v>-0.3206403586070276</v>
      </c>
      <c r="AC2316" s="19" t="n">
        <v>5.0</v>
      </c>
      <c r="AD2316" s="19" t="n">
        <v>4.0</v>
      </c>
      <c r="AE2316" s="19" t="n">
        <v>4.0</v>
      </c>
      <c r="AF2316" s="19" t="n">
        <v>5.0</v>
      </c>
      <c r="AG2316" s="19" t="n">
        <v>5.0</v>
      </c>
      <c r="AH2316" s="19" t="n">
        <v>5.0</v>
      </c>
      <c r="AI2316" s="19" t="n">
        <v>5.0</v>
      </c>
      <c r="AJ2316" s="19" t="n">
        <v>5.0</v>
      </c>
      <c r="AK2316" s="19" t="n">
        <v>5.0</v>
      </c>
      <c r="AL2316" s="19" t="n">
        <v>5.0</v>
      </c>
      <c r="AM2316" s="19" t="n">
        <v>5.0</v>
      </c>
      <c r="AN2316" s="19" t="n">
        <v>5.0</v>
      </c>
      <c r="AO2316" s="19" t="n">
        <v>5.0</v>
      </c>
    </row>
    <row r="2317">
      <c r="B2317" s="8" t="s">
        <v>204</v>
      </c>
      <c r="C2317" s="15" t="n">
        <v>1.0</v>
      </c>
      <c r="D2317" s="15" t="n">
        <v>1.0</v>
      </c>
      <c r="E2317" s="15" t="n">
        <v>2.0</v>
      </c>
      <c r="F2317" s="15" t="n">
        <v>-0.7686798843448278</v>
      </c>
      <c r="G2317" s="15" t="n">
        <v>-0.6815226378557339</v>
      </c>
      <c r="H2317" s="15" t="n">
        <v>-0.5457690286197989</v>
      </c>
      <c r="I2317" s="15" t="n">
        <v>4.0</v>
      </c>
      <c r="J2317" s="15" t="n">
        <v>5.0</v>
      </c>
      <c r="K2317" s="15" t="n">
        <v>5.0</v>
      </c>
      <c r="L2317" s="15" t="n">
        <v>5.0</v>
      </c>
      <c r="M2317" s="15" t="n">
        <v>0.20672347605788688</v>
      </c>
      <c r="N2317" s="15" t="n">
        <v>0.18328400622810662</v>
      </c>
      <c r="O2317" s="15" t="n">
        <v>0.14677536516671605</v>
      </c>
      <c r="P2317" s="15" t="n">
        <v>3.0</v>
      </c>
      <c r="Q2317" s="15" t="n">
        <v>4.0</v>
      </c>
      <c r="R2317" s="15" t="n">
        <v>3.0</v>
      </c>
      <c r="S2317" s="15" t="n">
        <v>2.0</v>
      </c>
      <c r="T2317" s="15" t="n">
        <v>-0.8553831182838826</v>
      </c>
      <c r="U2317" s="15" t="n">
        <v>-0.7583949717208669</v>
      </c>
      <c r="V2317" s="15" t="n">
        <v>-0.6073290365357671</v>
      </c>
      <c r="W2317" s="15" t="n">
        <v>5.0</v>
      </c>
      <c r="X2317" s="15" t="n">
        <v>5.0</v>
      </c>
      <c r="Y2317" s="15" t="n">
        <v>5.0</v>
      </c>
      <c r="Z2317" s="15" t="n">
        <v>-1.0018491377466534</v>
      </c>
      <c r="AA2317" s="15" t="n">
        <v>-0.8882538505252429</v>
      </c>
      <c r="AB2317" s="15" t="n">
        <v>-0.7113211128161783</v>
      </c>
      <c r="AC2317" s="15" t="n">
        <v>5.0</v>
      </c>
      <c r="AD2317" s="15" t="n">
        <v>5.0</v>
      </c>
      <c r="AE2317" s="15" t="n">
        <v>5.0</v>
      </c>
      <c r="AF2317" s="15" t="n">
        <v>5.0</v>
      </c>
      <c r="AG2317" s="15" t="n">
        <v>5.0</v>
      </c>
      <c r="AH2317" s="15" t="n">
        <v>5.0</v>
      </c>
      <c r="AI2317" s="15" t="n">
        <v>5.0</v>
      </c>
      <c r="AJ2317" s="15" t="n">
        <v>5.0</v>
      </c>
      <c r="AK2317" s="15" t="n">
        <v>5.0</v>
      </c>
      <c r="AL2317" s="15" t="n">
        <v>5.0</v>
      </c>
      <c r="AM2317" s="15" t="n">
        <v>5.0</v>
      </c>
      <c r="AN2317" s="15" t="n">
        <v>5.0</v>
      </c>
      <c r="AO2317" s="15" t="n">
        <v>5.0</v>
      </c>
    </row>
    <row r="2318">
      <c r="B2318" s="8" t="s">
        <v>205</v>
      </c>
      <c r="C2318" s="19" t="n">
        <v>1.0</v>
      </c>
      <c r="D2318" s="19" t="n">
        <v>1.0</v>
      </c>
      <c r="E2318" s="19" t="n">
        <v>1.0</v>
      </c>
      <c r="F2318" s="19" t="n">
        <v>1.8890509689204051</v>
      </c>
      <c r="G2318" s="19" t="n">
        <v>1.6748597505968117</v>
      </c>
      <c r="H2318" s="19" t="n">
        <v>2.777020253141686</v>
      </c>
      <c r="I2318" s="19" t="n">
        <v>2.0</v>
      </c>
      <c r="J2318" s="19" t="n">
        <v>2.0</v>
      </c>
      <c r="K2318" s="19" t="n">
        <v>3.0</v>
      </c>
      <c r="L2318" s="19" t="n">
        <v>3.0</v>
      </c>
      <c r="M2318" s="19" t="n">
        <v>-0.6473680256140962</v>
      </c>
      <c r="N2318" s="19" t="n">
        <v>-0.5739657996332551</v>
      </c>
      <c r="O2318" s="19" t="n">
        <v>-0.9516705202475874</v>
      </c>
      <c r="P2318" s="19" t="n">
        <v>5.0</v>
      </c>
      <c r="Q2318" s="19" t="n">
        <v>4.0</v>
      </c>
      <c r="R2318" s="19" t="n">
        <v>4.0</v>
      </c>
      <c r="S2318" s="19" t="n">
        <v>3.0</v>
      </c>
      <c r="T2318" s="19" t="n">
        <v>0.39813555422465996</v>
      </c>
      <c r="U2318" s="19" t="n">
        <v>0.35299270693237383</v>
      </c>
      <c r="V2318" s="19" t="n">
        <v>0.5852835713636355</v>
      </c>
      <c r="W2318" s="19" t="n">
        <v>4.0</v>
      </c>
      <c r="X2318" s="19" t="n">
        <v>4.0</v>
      </c>
      <c r="Y2318" s="19" t="n">
        <v>4.0</v>
      </c>
      <c r="Z2318" s="19" t="n">
        <v>0.9949524175788683</v>
      </c>
      <c r="AA2318" s="19" t="n">
        <v>0.8821391192606047</v>
      </c>
      <c r="AB2318" s="19" t="n">
        <v>1.4626407968800657</v>
      </c>
      <c r="AC2318" s="19" t="n">
        <v>4.0</v>
      </c>
      <c r="AD2318" s="19" t="n">
        <v>3.0</v>
      </c>
      <c r="AE2318" s="19" t="n">
        <v>3.0</v>
      </c>
      <c r="AF2318" s="19" t="n">
        <v>5.0</v>
      </c>
      <c r="AG2318" s="19" t="n">
        <v>5.0</v>
      </c>
      <c r="AH2318" s="19" t="n">
        <v>5.0</v>
      </c>
      <c r="AI2318" s="19" t="n">
        <v>5.0</v>
      </c>
      <c r="AJ2318" s="19" t="n">
        <v>5.0</v>
      </c>
      <c r="AK2318" s="19" t="n">
        <v>5.0</v>
      </c>
      <c r="AL2318" s="19" t="n">
        <v>5.0</v>
      </c>
      <c r="AM2318" s="19" t="n">
        <v>5.0</v>
      </c>
      <c r="AN2318" s="19" t="n">
        <v>5.0</v>
      </c>
      <c r="AO2318" s="19" t="n">
        <v>5.0</v>
      </c>
    </row>
    <row r="2319">
      <c r="B2319" s="8" t="s">
        <v>206</v>
      </c>
      <c r="C2319" s="15" t="n">
        <v>1.0</v>
      </c>
      <c r="D2319" s="15" t="n">
        <v>2.0</v>
      </c>
      <c r="E2319" s="15" t="n">
        <v>3.0</v>
      </c>
      <c r="F2319" s="15" t="n">
        <v>0.8323196881579864</v>
      </c>
      <c r="G2319" s="15" t="n">
        <v>-0.9862940174120265</v>
      </c>
      <c r="H2319" s="15" t="n">
        <v>-0.041653132109211</v>
      </c>
      <c r="I2319" s="15" t="n">
        <v>4.0</v>
      </c>
      <c r="J2319" s="15" t="n">
        <v>3.0</v>
      </c>
      <c r="K2319" s="15" t="n">
        <v>4.0</v>
      </c>
      <c r="L2319" s="15" t="n">
        <v>3.0</v>
      </c>
      <c r="M2319" s="15" t="n">
        <v>0.2439070396174018</v>
      </c>
      <c r="N2319" s="15" t="n">
        <v>-0.289028431505346</v>
      </c>
      <c r="O2319" s="15" t="n">
        <v>-0.012206237925278751</v>
      </c>
      <c r="P2319" s="15" t="n">
        <v>4.0</v>
      </c>
      <c r="Q2319" s="15" t="n">
        <v>3.0</v>
      </c>
      <c r="R2319" s="15" t="n">
        <v>3.0</v>
      </c>
      <c r="S2319" s="15" t="n">
        <v>2.0</v>
      </c>
      <c r="T2319" s="15" t="n">
        <v>1.6516542267332026</v>
      </c>
      <c r="U2319" s="15" t="n">
        <v>-1.957200707657697</v>
      </c>
      <c r="V2319" s="15" t="n">
        <v>-0.08265642719218752</v>
      </c>
      <c r="W2319" s="15" t="n">
        <v>3.0</v>
      </c>
      <c r="X2319" s="15" t="n">
        <v>3.0</v>
      </c>
      <c r="Y2319" s="15" t="n">
        <v>3.0</v>
      </c>
      <c r="Z2319" s="15" t="n">
        <v>1.4242829661293055</v>
      </c>
      <c r="AA2319" s="15" t="n">
        <v>-1.687767078661902</v>
      </c>
      <c r="AB2319" s="15" t="n">
        <v>-0.07127771623470469</v>
      </c>
      <c r="AC2319" s="15" t="n">
        <v>3.0</v>
      </c>
      <c r="AD2319" s="15" t="n">
        <v>3.0</v>
      </c>
      <c r="AE2319" s="15" t="n">
        <v>3.0</v>
      </c>
      <c r="AF2319" s="15" t="n">
        <v>3.0</v>
      </c>
      <c r="AG2319" s="15" t="n">
        <v>3.0</v>
      </c>
      <c r="AH2319" s="15" t="n">
        <v>3.0</v>
      </c>
      <c r="AI2319" s="15" t="n">
        <v>3.0</v>
      </c>
      <c r="AJ2319" s="15" t="n">
        <v>3.0</v>
      </c>
      <c r="AK2319" s="15" t="n">
        <v>3.0</v>
      </c>
      <c r="AL2319" s="15" t="n">
        <v>3.0</v>
      </c>
      <c r="AM2319" s="15" t="n">
        <v>3.0</v>
      </c>
      <c r="AN2319" s="15" t="n">
        <v>3.0</v>
      </c>
      <c r="AO2319" s="15" t="n">
        <v>3.0</v>
      </c>
    </row>
    <row r="2320">
      <c r="B2320" s="8" t="s">
        <v>207</v>
      </c>
      <c r="C2320" s="19" t="n">
        <v>1.0</v>
      </c>
      <c r="D2320" s="19" t="n">
        <v>1.0</v>
      </c>
      <c r="E2320" s="19" t="n">
        <v>2.0</v>
      </c>
      <c r="F2320" s="19" t="n">
        <v>-0.3953348094441158</v>
      </c>
      <c r="G2320" s="19" t="n">
        <v>-0.35050952633968274</v>
      </c>
      <c r="H2320" s="19" t="n">
        <v>-0.28069096033885327</v>
      </c>
      <c r="I2320" s="19" t="n">
        <v>4.0</v>
      </c>
      <c r="J2320" s="19" t="n">
        <v>5.0</v>
      </c>
      <c r="K2320" s="19" t="n">
        <v>5.0</v>
      </c>
      <c r="L2320" s="19" t="n">
        <v>4.0</v>
      </c>
      <c r="M2320" s="19" t="n">
        <v>-0.7983844344936423</v>
      </c>
      <c r="N2320" s="19" t="n">
        <v>-0.7078591191219151</v>
      </c>
      <c r="O2320" s="19" t="n">
        <v>-0.5668595030949107</v>
      </c>
      <c r="P2320" s="19" t="n">
        <v>4.0</v>
      </c>
      <c r="Q2320" s="19" t="n">
        <v>4.0</v>
      </c>
      <c r="R2320" s="19" t="n">
        <v>4.0</v>
      </c>
      <c r="S2320" s="19" t="n">
        <v>4.0</v>
      </c>
      <c r="T2320" s="19" t="n">
        <v>0.39813555422465996</v>
      </c>
      <c r="U2320" s="19" t="n">
        <v>0.35299270693237383</v>
      </c>
      <c r="V2320" s="19" t="n">
        <v>0.28267951212669196</v>
      </c>
      <c r="W2320" s="19" t="n">
        <v>4.0</v>
      </c>
      <c r="X2320" s="19" t="n">
        <v>4.0</v>
      </c>
      <c r="Y2320" s="19" t="n">
        <v>4.0</v>
      </c>
      <c r="Z2320" s="19" t="n">
        <v>0.21121691419132604</v>
      </c>
      <c r="AA2320" s="19" t="n">
        <v>0.18726795308571587</v>
      </c>
      <c r="AB2320" s="19" t="n">
        <v>0.14996574313184327</v>
      </c>
      <c r="AC2320" s="19" t="n">
        <v>4.0</v>
      </c>
      <c r="AD2320" s="19" t="n">
        <v>4.0</v>
      </c>
      <c r="AE2320" s="19" t="n">
        <v>4.0</v>
      </c>
      <c r="AF2320" s="19" t="n">
        <v>4.0</v>
      </c>
      <c r="AG2320" s="19" t="n">
        <v>4.0</v>
      </c>
      <c r="AH2320" s="19" t="n">
        <v>4.0</v>
      </c>
      <c r="AI2320" s="19" t="n">
        <v>4.0</v>
      </c>
      <c r="AJ2320" s="19" t="n">
        <v>4.0</v>
      </c>
      <c r="AK2320" s="19" t="n">
        <v>4.0</v>
      </c>
      <c r="AL2320" s="19" t="n">
        <v>4.0</v>
      </c>
      <c r="AM2320" s="19" t="n">
        <v>4.0</v>
      </c>
      <c r="AN2320" s="19" t="n">
        <v>4.0</v>
      </c>
      <c r="AO2320" s="19" t="n">
        <v>4.0</v>
      </c>
    </row>
    <row r="2321">
      <c r="B2321" s="8" t="s">
        <v>208</v>
      </c>
      <c r="C2321" s="15" t="n">
        <v>2.0</v>
      </c>
      <c r="D2321" s="15" t="n">
        <v>2.0</v>
      </c>
      <c r="E2321" s="15" t="n">
        <v>1.0</v>
      </c>
      <c r="F2321" s="15" t="n">
        <v>0.3727889597125848</v>
      </c>
      <c r="G2321" s="15" t="n">
        <v>0.42046347182022226</v>
      </c>
      <c r="H2321" s="15" t="n">
        <v>-0.5216118056539618</v>
      </c>
      <c r="I2321" s="15" t="n">
        <v>5.0</v>
      </c>
      <c r="J2321" s="15" t="n">
        <v>5.0</v>
      </c>
      <c r="K2321" s="15" t="n">
        <v>4.0</v>
      </c>
      <c r="L2321" s="15" t="n">
        <v>4.0</v>
      </c>
      <c r="M2321" s="15" t="n">
        <v>1.77521187945806</v>
      </c>
      <c r="N2321" s="15" t="n">
        <v>2.002236736380045</v>
      </c>
      <c r="O2321" s="15" t="n">
        <v>-2.483902620336164</v>
      </c>
      <c r="P2321" s="15" t="n">
        <v>5.0</v>
      </c>
      <c r="Q2321" s="15" t="n">
        <v>5.0</v>
      </c>
      <c r="R2321" s="15" t="n">
        <v>5.0</v>
      </c>
      <c r="S2321" s="15" t="n">
        <v>5.0</v>
      </c>
      <c r="T2321" s="15" t="n">
        <v>0.0048290882914441505</v>
      </c>
      <c r="U2321" s="15" t="n">
        <v>0.005446661377290911</v>
      </c>
      <c r="V2321" s="15" t="n">
        <v>-0.00675693149632069</v>
      </c>
      <c r="W2321" s="15" t="n">
        <v>4.0</v>
      </c>
      <c r="X2321" s="15" t="n">
        <v>4.0</v>
      </c>
      <c r="Y2321" s="15" t="n">
        <v>5.0</v>
      </c>
      <c r="Z2321" s="15" t="n">
        <v>0.189726773246908</v>
      </c>
      <c r="AA2321" s="15" t="n">
        <v>0.2139901831807118</v>
      </c>
      <c r="AB2321" s="15" t="n">
        <v>-0.26546849684207163</v>
      </c>
      <c r="AC2321" s="15" t="n">
        <v>4.0</v>
      </c>
      <c r="AD2321" s="15" t="n">
        <v>5.0</v>
      </c>
      <c r="AE2321" s="15" t="n">
        <v>4.0</v>
      </c>
      <c r="AF2321" s="15" t="n">
        <v>5.0</v>
      </c>
      <c r="AG2321" s="15" t="n">
        <v>5.0</v>
      </c>
      <c r="AH2321" s="15" t="n">
        <v>4.0</v>
      </c>
      <c r="AI2321" s="15" t="n">
        <v>5.0</v>
      </c>
      <c r="AJ2321" s="15" t="n">
        <v>5.0</v>
      </c>
      <c r="AK2321" s="15" t="n">
        <v>4.0</v>
      </c>
      <c r="AL2321" s="15" t="n">
        <v>5.0</v>
      </c>
      <c r="AM2321" s="15" t="n">
        <v>5.0</v>
      </c>
      <c r="AN2321" s="15" t="n">
        <v>5.0</v>
      </c>
      <c r="AO2321" s="15" t="n">
        <v>5.0</v>
      </c>
    </row>
    <row r="2322">
      <c r="B2322" s="8" t="s">
        <v>209</v>
      </c>
      <c r="C2322" s="19" t="n">
        <v>2.0</v>
      </c>
      <c r="D2322" s="19" t="n">
        <v>1.0</v>
      </c>
      <c r="E2322" s="19" t="n">
        <v>5.0</v>
      </c>
      <c r="F2322" s="19" t="n">
        <v>1.0636693700224873</v>
      </c>
      <c r="G2322" s="19" t="n">
        <v>-0.8976156630081997</v>
      </c>
      <c r="H2322" s="19" t="n">
        <v>1.5896330464240738</v>
      </c>
      <c r="I2322" s="19" t="n">
        <v>5.0</v>
      </c>
      <c r="J2322" s="19" t="n">
        <v>5.0</v>
      </c>
      <c r="K2322" s="19" t="n">
        <v>5.0</v>
      </c>
      <c r="L2322" s="19" t="n">
        <v>5.0</v>
      </c>
      <c r="M2322" s="19" t="n">
        <v>-1.970399787084441</v>
      </c>
      <c r="N2322" s="19" t="n">
        <v>1.6627927447394901</v>
      </c>
      <c r="O2322" s="19" t="n">
        <v>-2.944723900576518</v>
      </c>
      <c r="P2322" s="19" t="n">
        <v>1.0</v>
      </c>
      <c r="Q2322" s="19" t="n">
        <v>1.0</v>
      </c>
      <c r="R2322" s="19" t="n">
        <v>1.0</v>
      </c>
      <c r="S2322" s="19" t="n">
        <v>1.0</v>
      </c>
      <c r="T2322" s="19" t="n">
        <v>0.8986936559185102</v>
      </c>
      <c r="U2322" s="19" t="n">
        <v>-0.7583949717208669</v>
      </c>
      <c r="V2322" s="19" t="n">
        <v>1.343080071986587</v>
      </c>
      <c r="W2322" s="19" t="n">
        <v>5.0</v>
      </c>
      <c r="X2322" s="19" t="n">
        <v>5.0</v>
      </c>
      <c r="Y2322" s="19" t="n">
        <v>5.0</v>
      </c>
      <c r="Z2322" s="19" t="n">
        <v>1.052575676366738</v>
      </c>
      <c r="AA2322" s="19" t="n">
        <v>-0.8882538505252429</v>
      </c>
      <c r="AB2322" s="19" t="n">
        <v>1.5730537384745449</v>
      </c>
      <c r="AC2322" s="19" t="n">
        <v>5.0</v>
      </c>
      <c r="AD2322" s="19" t="n">
        <v>5.0</v>
      </c>
      <c r="AE2322" s="19" t="n">
        <v>5.0</v>
      </c>
      <c r="AF2322" s="19" t="n">
        <v>5.0</v>
      </c>
      <c r="AG2322" s="19" t="n">
        <v>5.0</v>
      </c>
      <c r="AH2322" s="19" t="n">
        <v>5.0</v>
      </c>
      <c r="AI2322" s="19" t="n">
        <v>5.0</v>
      </c>
      <c r="AJ2322" s="19" t="n">
        <v>5.0</v>
      </c>
      <c r="AK2322" s="19" t="n">
        <v>5.0</v>
      </c>
      <c r="AL2322" s="19" t="n">
        <v>5.0</v>
      </c>
      <c r="AM2322" s="19" t="n">
        <v>5.0</v>
      </c>
      <c r="AN2322" s="19" t="n">
        <v>5.0</v>
      </c>
      <c r="AO2322" s="19" t="n">
        <v>5.0</v>
      </c>
    </row>
    <row r="2323">
      <c r="B2323" s="8" t="s">
        <v>210</v>
      </c>
      <c r="C2323" s="15" t="n">
        <v>1.0</v>
      </c>
      <c r="D2323" s="15" t="n">
        <v>1.0</v>
      </c>
      <c r="E2323" s="15" t="n">
        <v>2.0</v>
      </c>
      <c r="F2323" s="15" t="n">
        <v>-1.0124081955635715</v>
      </c>
      <c r="G2323" s="15" t="n">
        <v>-0.8976156630081997</v>
      </c>
      <c r="H2323" s="15" t="n">
        <v>-0.7188181305543119</v>
      </c>
      <c r="I2323" s="15" t="n">
        <v>5.0</v>
      </c>
      <c r="J2323" s="15" t="n">
        <v>5.0</v>
      </c>
      <c r="K2323" s="15" t="n">
        <v>5.0</v>
      </c>
      <c r="L2323" s="15" t="n">
        <v>5.0</v>
      </c>
      <c r="M2323" s="15" t="n">
        <v>0.092890630737856</v>
      </c>
      <c r="N2323" s="15" t="n">
        <v>0.08235816883188678</v>
      </c>
      <c r="O2323" s="15" t="n">
        <v>0.06595311044062346</v>
      </c>
      <c r="P2323" s="15" t="n">
        <v>3.0</v>
      </c>
      <c r="Q2323" s="15" t="n">
        <v>3.0</v>
      </c>
      <c r="R2323" s="15" t="n">
        <v>3.0</v>
      </c>
      <c r="S2323" s="15" t="n">
        <v>3.0</v>
      </c>
      <c r="T2323" s="15" t="n">
        <v>-0.8553831182838826</v>
      </c>
      <c r="U2323" s="15" t="n">
        <v>-0.7583949717208669</v>
      </c>
      <c r="V2323" s="15" t="n">
        <v>-0.6073290365357671</v>
      </c>
      <c r="W2323" s="15" t="n">
        <v>5.0</v>
      </c>
      <c r="X2323" s="15" t="n">
        <v>5.0</v>
      </c>
      <c r="Y2323" s="15" t="n">
        <v>5.0</v>
      </c>
      <c r="Z2323" s="15" t="n">
        <v>-1.0018491377466534</v>
      </c>
      <c r="AA2323" s="15" t="n">
        <v>-0.8882538505252429</v>
      </c>
      <c r="AB2323" s="15" t="n">
        <v>-0.7113211128161783</v>
      </c>
      <c r="AC2323" s="15" t="n">
        <v>5.0</v>
      </c>
      <c r="AD2323" s="15" t="n">
        <v>5.0</v>
      </c>
      <c r="AE2323" s="15" t="n">
        <v>5.0</v>
      </c>
      <c r="AF2323" s="15" t="n">
        <v>5.0</v>
      </c>
      <c r="AG2323" s="15" t="n">
        <v>5.0</v>
      </c>
      <c r="AH2323" s="15" t="n">
        <v>5.0</v>
      </c>
      <c r="AI2323" s="15" t="n">
        <v>5.0</v>
      </c>
      <c r="AJ2323" s="15" t="n">
        <v>5.0</v>
      </c>
      <c r="AK2323" s="15" t="n">
        <v>5.0</v>
      </c>
      <c r="AL2323" s="15" t="n">
        <v>5.0</v>
      </c>
      <c r="AM2323" s="15" t="n">
        <v>5.0</v>
      </c>
      <c r="AN2323" s="15" t="n">
        <v>5.0</v>
      </c>
      <c r="AO2323" s="15" t="n">
        <v>5.0</v>
      </c>
    </row>
    <row r="2324">
      <c r="B2324" s="8" t="s">
        <v>211</v>
      </c>
      <c r="C2324" s="19" t="n">
        <v>1.0</v>
      </c>
      <c r="D2324" s="19" t="n">
        <v>1.0</v>
      </c>
      <c r="E2324" s="19" t="n">
        <v>2.0</v>
      </c>
      <c r="F2324" s="19" t="n">
        <v>-1.0124081955635715</v>
      </c>
      <c r="G2324" s="19" t="n">
        <v>-0.8976156630081997</v>
      </c>
      <c r="H2324" s="19" t="n">
        <v>-0.7188181305543119</v>
      </c>
      <c r="I2324" s="19" t="n">
        <v>5.0</v>
      </c>
      <c r="J2324" s="19" t="n">
        <v>5.0</v>
      </c>
      <c r="K2324" s="19" t="n">
        <v>5.0</v>
      </c>
      <c r="L2324" s="19" t="n">
        <v>5.0</v>
      </c>
      <c r="M2324" s="19" t="n">
        <v>0.40068843101568985</v>
      </c>
      <c r="N2324" s="19" t="n">
        <v>0.3552561242016137</v>
      </c>
      <c r="O2324" s="19" t="n">
        <v>0.2844920756070203</v>
      </c>
      <c r="P2324" s="19" t="n">
        <v>3.0</v>
      </c>
      <c r="Q2324" s="19" t="n">
        <v>3.0</v>
      </c>
      <c r="R2324" s="19" t="n">
        <v>3.0</v>
      </c>
      <c r="S2324" s="19" t="n">
        <v>2.0</v>
      </c>
      <c r="T2324" s="19" t="n">
        <v>-0.8553831182838826</v>
      </c>
      <c r="U2324" s="19" t="n">
        <v>-0.7583949717208669</v>
      </c>
      <c r="V2324" s="19" t="n">
        <v>-0.6073290365357671</v>
      </c>
      <c r="W2324" s="19" t="n">
        <v>5.0</v>
      </c>
      <c r="X2324" s="19" t="n">
        <v>5.0</v>
      </c>
      <c r="Y2324" s="19" t="n">
        <v>5.0</v>
      </c>
      <c r="Z2324" s="19" t="n">
        <v>-1.0018491377466534</v>
      </c>
      <c r="AA2324" s="19" t="n">
        <v>-0.8882538505252429</v>
      </c>
      <c r="AB2324" s="19" t="n">
        <v>-0.7113211128161783</v>
      </c>
      <c r="AC2324" s="19" t="n">
        <v>5.0</v>
      </c>
      <c r="AD2324" s="19" t="n">
        <v>5.0</v>
      </c>
      <c r="AE2324" s="19" t="n">
        <v>5.0</v>
      </c>
      <c r="AF2324" s="19" t="n">
        <v>5.0</v>
      </c>
      <c r="AG2324" s="19" t="n">
        <v>5.0</v>
      </c>
      <c r="AH2324" s="19" t="n">
        <v>5.0</v>
      </c>
      <c r="AI2324" s="19" t="n">
        <v>5.0</v>
      </c>
      <c r="AJ2324" s="19" t="n">
        <v>5.0</v>
      </c>
      <c r="AK2324" s="19" t="n">
        <v>5.0</v>
      </c>
      <c r="AL2324" s="19" t="n">
        <v>5.0</v>
      </c>
      <c r="AM2324" s="19" t="n">
        <v>5.0</v>
      </c>
      <c r="AN2324" s="19" t="n">
        <v>5.0</v>
      </c>
      <c r="AO2324" s="19" t="n">
        <v>5.0</v>
      </c>
    </row>
    <row r="2325">
      <c r="B2325" s="8" t="s">
        <v>212</v>
      </c>
      <c r="C2325" s="15" t="n">
        <v>1.0</v>
      </c>
      <c r="D2325" s="15" t="n">
        <v>1.0</v>
      </c>
      <c r="E2325" s="15" t="n">
        <v>5.0</v>
      </c>
      <c r="F2325" s="15" t="n">
        <v>-0.7273734311871125</v>
      </c>
      <c r="G2325" s="15" t="n">
        <v>-0.6448997425649267</v>
      </c>
      <c r="H2325" s="15" t="n">
        <v>1.1420856215632018</v>
      </c>
      <c r="I2325" s="15" t="n">
        <v>5.0</v>
      </c>
      <c r="J2325" s="15" t="n">
        <v>4.0</v>
      </c>
      <c r="K2325" s="15" t="n">
        <v>5.0</v>
      </c>
      <c r="L2325" s="15" t="n">
        <v>5.0</v>
      </c>
      <c r="M2325" s="15" t="n">
        <v>1.8754407612008521</v>
      </c>
      <c r="N2325" s="15" t="n">
        <v>1.6627927447394901</v>
      </c>
      <c r="O2325" s="15" t="n">
        <v>-2.944723900576518</v>
      </c>
      <c r="P2325" s="15" t="n">
        <v>1.0</v>
      </c>
      <c r="Q2325" s="15" t="n">
        <v>1.0</v>
      </c>
      <c r="R2325" s="15" t="n">
        <v>1.0</v>
      </c>
      <c r="S2325" s="15" t="n">
        <v>1.0</v>
      </c>
      <c r="T2325" s="15" t="n">
        <v>-0.8553831182838826</v>
      </c>
      <c r="U2325" s="15" t="n">
        <v>-0.7583949717208669</v>
      </c>
      <c r="V2325" s="15" t="n">
        <v>1.343080071986587</v>
      </c>
      <c r="W2325" s="15" t="n">
        <v>5.0</v>
      </c>
      <c r="X2325" s="15" t="n">
        <v>5.0</v>
      </c>
      <c r="Y2325" s="15" t="n">
        <v>5.0</v>
      </c>
      <c r="Z2325" s="15" t="n">
        <v>-1.0018491377466534</v>
      </c>
      <c r="AA2325" s="15" t="n">
        <v>-0.8882538505252429</v>
      </c>
      <c r="AB2325" s="15" t="n">
        <v>1.5730537384745449</v>
      </c>
      <c r="AC2325" s="15" t="n">
        <v>5.0</v>
      </c>
      <c r="AD2325" s="15" t="n">
        <v>5.0</v>
      </c>
      <c r="AE2325" s="15" t="n">
        <v>5.0</v>
      </c>
      <c r="AF2325" s="15" t="n">
        <v>5.0</v>
      </c>
      <c r="AG2325" s="15" t="n">
        <v>5.0</v>
      </c>
      <c r="AH2325" s="15" t="n">
        <v>5.0</v>
      </c>
      <c r="AI2325" s="15" t="n">
        <v>5.0</v>
      </c>
      <c r="AJ2325" s="15" t="n">
        <v>5.0</v>
      </c>
      <c r="AK2325" s="15" t="n">
        <v>5.0</v>
      </c>
      <c r="AL2325" s="15" t="n">
        <v>5.0</v>
      </c>
      <c r="AM2325" s="15" t="n">
        <v>5.0</v>
      </c>
      <c r="AN2325" s="15" t="n">
        <v>5.0</v>
      </c>
      <c r="AO2325" s="15" t="n">
        <v>5.0</v>
      </c>
    </row>
    <row r="2326">
      <c r="B2326" s="8" t="s">
        <v>213</v>
      </c>
      <c r="C2326" s="19" t="n">
        <v>1.0</v>
      </c>
      <c r="D2326" s="19" t="n">
        <v>2.0</v>
      </c>
      <c r="E2326" s="19" t="n">
        <v>3.0</v>
      </c>
      <c r="F2326" s="19" t="n">
        <v>-0.7281683016150996</v>
      </c>
      <c r="G2326" s="19" t="n">
        <v>0.8628752266349445</v>
      </c>
      <c r="H2326" s="19" t="n">
        <v>0.036440914346311096</v>
      </c>
      <c r="I2326" s="19" t="n">
        <v>5.0</v>
      </c>
      <c r="J2326" s="19" t="n">
        <v>5.0</v>
      </c>
      <c r="K2326" s="19" t="n">
        <v>4.0</v>
      </c>
      <c r="L2326" s="19" t="n">
        <v>5.0</v>
      </c>
      <c r="M2326" s="19" t="n">
        <v>0.092890630737856</v>
      </c>
      <c r="N2326" s="19" t="n">
        <v>-0.11007486026569485</v>
      </c>
      <c r="O2326" s="19" t="n">
        <v>-0.004648677387885391</v>
      </c>
      <c r="P2326" s="19" t="n">
        <v>3.0</v>
      </c>
      <c r="Q2326" s="19" t="n">
        <v>3.0</v>
      </c>
      <c r="R2326" s="19" t="n">
        <v>3.0</v>
      </c>
      <c r="S2326" s="19" t="n">
        <v>3.0</v>
      </c>
      <c r="T2326" s="19" t="n">
        <v>-0.45711744986197</v>
      </c>
      <c r="U2326" s="19" t="n">
        <v>0.5416815347132876</v>
      </c>
      <c r="V2326" s="19" t="n">
        <v>0.02287627434437443</v>
      </c>
      <c r="W2326" s="19" t="n">
        <v>4.0</v>
      </c>
      <c r="X2326" s="19" t="n">
        <v>5.0</v>
      </c>
      <c r="Y2326" s="19" t="n">
        <v>5.0</v>
      </c>
      <c r="Z2326" s="19" t="n">
        <v>-1.0018491377466534</v>
      </c>
      <c r="AA2326" s="19" t="n">
        <v>1.187185434836623</v>
      </c>
      <c r="AB2326" s="19" t="n">
        <v>0.050137170947396226</v>
      </c>
      <c r="AC2326" s="19" t="n">
        <v>5.0</v>
      </c>
      <c r="AD2326" s="19" t="n">
        <v>5.0</v>
      </c>
      <c r="AE2326" s="19" t="n">
        <v>5.0</v>
      </c>
      <c r="AF2326" s="19" t="n">
        <v>5.0</v>
      </c>
      <c r="AG2326" s="19" t="n">
        <v>5.0</v>
      </c>
      <c r="AH2326" s="19" t="n">
        <v>5.0</v>
      </c>
      <c r="AI2326" s="19" t="n">
        <v>5.0</v>
      </c>
      <c r="AJ2326" s="19" t="n">
        <v>5.0</v>
      </c>
      <c r="AK2326" s="19" t="n">
        <v>5.0</v>
      </c>
      <c r="AL2326" s="19" t="n">
        <v>5.0</v>
      </c>
      <c r="AM2326" s="19" t="n">
        <v>5.0</v>
      </c>
      <c r="AN2326" s="19" t="n">
        <v>5.0</v>
      </c>
      <c r="AO2326" s="19" t="n">
        <v>5.0</v>
      </c>
    </row>
    <row r="2327">
      <c r="B2327" s="8" t="s">
        <v>214</v>
      </c>
      <c r="C2327" s="15" t="n">
        <v>2.0</v>
      </c>
      <c r="D2327" s="15" t="n">
        <v>1.0</v>
      </c>
      <c r="E2327" s="15" t="n">
        <v>2.0</v>
      </c>
      <c r="F2327" s="15" t="n">
        <v>-0.3460341963892459</v>
      </c>
      <c r="G2327" s="15" t="n">
        <v>0.2920134050761243</v>
      </c>
      <c r="H2327" s="15" t="n">
        <v>0.23384677717204805</v>
      </c>
      <c r="I2327" s="15" t="n">
        <v>3.0</v>
      </c>
      <c r="J2327" s="15" t="n">
        <v>3.0</v>
      </c>
      <c r="K2327" s="15" t="n">
        <v>4.0</v>
      </c>
      <c r="L2327" s="15" t="n">
        <v>5.0</v>
      </c>
      <c r="M2327" s="15" t="n">
        <v>-0.7106143714227371</v>
      </c>
      <c r="N2327" s="15" t="n">
        <v>0.5996775014159618</v>
      </c>
      <c r="O2327" s="15" t="n">
        <v>0.4802267588097609</v>
      </c>
      <c r="P2327" s="15" t="n">
        <v>2.0</v>
      </c>
      <c r="Q2327" s="15" t="n">
        <v>2.0</v>
      </c>
      <c r="R2327" s="15" t="n">
        <v>2.0</v>
      </c>
      <c r="S2327" s="15" t="n">
        <v>3.0</v>
      </c>
      <c r="T2327" s="15" t="n">
        <v>1.3670225787296684E-4</v>
      </c>
      <c r="U2327" s="15" t="n">
        <v>-1.1536111811959656E-4</v>
      </c>
      <c r="V2327" s="15" t="n">
        <v>-9.238214826541641E-5</v>
      </c>
      <c r="W2327" s="15" t="n">
        <v>5.0</v>
      </c>
      <c r="X2327" s="15" t="n">
        <v>4.0</v>
      </c>
      <c r="Y2327" s="15" t="n">
        <v>4.0</v>
      </c>
      <c r="Z2327" s="15" t="n">
        <v>-0.6335496562312138</v>
      </c>
      <c r="AA2327" s="15" t="n">
        <v>0.5346436691267845</v>
      </c>
      <c r="AB2327" s="15" t="n">
        <v>0.42814712197251686</v>
      </c>
      <c r="AC2327" s="15" t="n">
        <v>4.0</v>
      </c>
      <c r="AD2327" s="15" t="n">
        <v>3.0</v>
      </c>
      <c r="AE2327" s="15" t="n">
        <v>4.0</v>
      </c>
      <c r="AF2327" s="15" t="n">
        <v>4.0</v>
      </c>
      <c r="AG2327" s="15" t="n">
        <v>4.0</v>
      </c>
      <c r="AH2327" s="15" t="n">
        <v>4.0</v>
      </c>
      <c r="AI2327" s="15" t="n">
        <v>4.0</v>
      </c>
      <c r="AJ2327" s="15" t="n">
        <v>3.0</v>
      </c>
      <c r="AK2327" s="15" t="n">
        <v>4.0</v>
      </c>
      <c r="AL2327" s="15" t="n">
        <v>4.0</v>
      </c>
      <c r="AM2327" s="15" t="n">
        <v>4.0</v>
      </c>
      <c r="AN2327" s="15" t="n">
        <v>3.0</v>
      </c>
      <c r="AO2327" s="15" t="n">
        <v>4.0</v>
      </c>
    </row>
    <row r="2328">
      <c r="B2328" s="8" t="s">
        <v>215</v>
      </c>
      <c r="C2328" s="19" t="n">
        <v>1.0</v>
      </c>
      <c r="D2328" s="19" t="n">
        <v>2.0</v>
      </c>
      <c r="E2328" s="19" t="n">
        <v>4.0</v>
      </c>
      <c r="F2328" s="19" t="n">
        <v>3.448744088265504</v>
      </c>
      <c r="G2328" s="19" t="n">
        <v>-4.086741801541658</v>
      </c>
      <c r="H2328" s="19" t="n">
        <v>-2.7938188705667355</v>
      </c>
      <c r="I2328" s="19" t="n">
        <v>1.0</v>
      </c>
      <c r="J2328" s="19" t="n">
        <v>1.0</v>
      </c>
      <c r="K2328" s="19" t="n">
        <v>2.0</v>
      </c>
      <c r="L2328" s="19" t="n">
        <v>1.0</v>
      </c>
      <c r="M2328" s="19" t="n">
        <v>-1.6896594997251402</v>
      </c>
      <c r="N2328" s="19" t="n">
        <v>2.002236736380045</v>
      </c>
      <c r="O2328" s="19" t="n">
        <v>1.368788890780993</v>
      </c>
      <c r="P2328" s="19" t="n">
        <v>5.0</v>
      </c>
      <c r="Q2328" s="19" t="n">
        <v>5.0</v>
      </c>
      <c r="R2328" s="19" t="n">
        <v>5.0</v>
      </c>
      <c r="S2328" s="19" t="n">
        <v>5.0</v>
      </c>
      <c r="T2328" s="19" t="n">
        <v>2.45711805747226</v>
      </c>
      <c r="U2328" s="19" t="n">
        <v>-2.9116706893276634</v>
      </c>
      <c r="V2328" s="19" t="n">
        <v>-1.9905051289638611</v>
      </c>
      <c r="W2328" s="19" t="n">
        <v>3.0</v>
      </c>
      <c r="X2328" s="19" t="n">
        <v>3.0</v>
      </c>
      <c r="Y2328" s="19" t="n">
        <v>1.0</v>
      </c>
      <c r="Z2328" s="19" t="n">
        <v>2.133092875803516</v>
      </c>
      <c r="AA2328" s="19" t="n">
        <v>-2.527702722790669</v>
      </c>
      <c r="AB2328" s="19" t="n">
        <v>-1.728013148139548</v>
      </c>
      <c r="AC2328" s="19" t="n">
        <v>5.0</v>
      </c>
      <c r="AD2328" s="19" t="n">
        <v>1.0</v>
      </c>
      <c r="AE2328" s="19" t="n">
        <v>1.0</v>
      </c>
      <c r="AF2328" s="19" t="n">
        <v>5.0</v>
      </c>
      <c r="AG2328" s="19" t="n">
        <v>5.0</v>
      </c>
      <c r="AH2328" s="19" t="n">
        <v>5.0</v>
      </c>
      <c r="AI2328" s="19" t="n">
        <v>5.0</v>
      </c>
      <c r="AJ2328" s="19" t="n">
        <v>5.0</v>
      </c>
      <c r="AK2328" s="19" t="n">
        <v>5.0</v>
      </c>
      <c r="AL2328" s="19" t="n">
        <v>3.0</v>
      </c>
      <c r="AM2328" s="19" t="n">
        <v>3.0</v>
      </c>
      <c r="AN2328" s="19" t="n">
        <v>4.0</v>
      </c>
      <c r="AO2328" s="19" t="n">
        <v>1.0</v>
      </c>
    </row>
    <row r="2329">
      <c r="B2329" s="8" t="s">
        <v>216</v>
      </c>
      <c r="C2329" s="15" t="n">
        <v>1.0</v>
      </c>
      <c r="D2329" s="15" t="n">
        <v>1.0</v>
      </c>
      <c r="E2329" s="15" t="n">
        <v>5.0</v>
      </c>
      <c r="F2329" s="15" t="n">
        <v>-1.0124081955635715</v>
      </c>
      <c r="G2329" s="15" t="n">
        <v>-0.8976156630081997</v>
      </c>
      <c r="H2329" s="15" t="n">
        <v>1.5896330464240738</v>
      </c>
      <c r="I2329" s="15" t="n">
        <v>5.0</v>
      </c>
      <c r="J2329" s="15" t="n">
        <v>5.0</v>
      </c>
      <c r="K2329" s="15" t="n">
        <v>5.0</v>
      </c>
      <c r="L2329" s="15" t="n">
        <v>5.0</v>
      </c>
      <c r="M2329" s="15" t="n">
        <v>0.7084862312935236</v>
      </c>
      <c r="N2329" s="15" t="n">
        <v>0.6281540795713405</v>
      </c>
      <c r="O2329" s="15" t="n">
        <v>-1.1124298787147817</v>
      </c>
      <c r="P2329" s="15" t="n">
        <v>3.0</v>
      </c>
      <c r="Q2329" s="15" t="n">
        <v>3.0</v>
      </c>
      <c r="R2329" s="15" t="n">
        <v>3.0</v>
      </c>
      <c r="S2329" s="15" t="n">
        <v>1.0</v>
      </c>
      <c r="T2329" s="15" t="n">
        <v>-0.8553831182838826</v>
      </c>
      <c r="U2329" s="15" t="n">
        <v>-0.7583949717208669</v>
      </c>
      <c r="V2329" s="15" t="n">
        <v>1.343080071986587</v>
      </c>
      <c r="W2329" s="15" t="n">
        <v>5.0</v>
      </c>
      <c r="X2329" s="15" t="n">
        <v>5.0</v>
      </c>
      <c r="Y2329" s="15" t="n">
        <v>5.0</v>
      </c>
      <c r="Z2329" s="15" t="n">
        <v>-1.0018491377466534</v>
      </c>
      <c r="AA2329" s="15" t="n">
        <v>-0.8882538505252429</v>
      </c>
      <c r="AB2329" s="15" t="n">
        <v>1.5730537384745449</v>
      </c>
      <c r="AC2329" s="15" t="n">
        <v>5.0</v>
      </c>
      <c r="AD2329" s="15" t="n">
        <v>5.0</v>
      </c>
      <c r="AE2329" s="15" t="n">
        <v>5.0</v>
      </c>
      <c r="AF2329" s="15" t="n">
        <v>5.0</v>
      </c>
      <c r="AG2329" s="15" t="n">
        <v>5.0</v>
      </c>
      <c r="AH2329" s="15" t="n">
        <v>5.0</v>
      </c>
      <c r="AI2329" s="15" t="n">
        <v>5.0</v>
      </c>
      <c r="AJ2329" s="15" t="n">
        <v>5.0</v>
      </c>
      <c r="AK2329" s="15" t="n">
        <v>5.0</v>
      </c>
      <c r="AL2329" s="15" t="n">
        <v>5.0</v>
      </c>
      <c r="AM2329" s="15" t="n">
        <v>5.0</v>
      </c>
      <c r="AN2329" s="15" t="n">
        <v>5.0</v>
      </c>
      <c r="AO2329" s="15" t="n">
        <v>5.0</v>
      </c>
    </row>
    <row r="2330">
      <c r="B2330" s="8" t="s">
        <v>217</v>
      </c>
      <c r="C2330" s="19" t="n">
        <v>1.0</v>
      </c>
      <c r="D2330" s="19" t="n">
        <v>1.0</v>
      </c>
      <c r="E2330" s="19" t="n">
        <v>2.0</v>
      </c>
      <c r="F2330" s="19" t="n">
        <v>-1.0124081955635715</v>
      </c>
      <c r="G2330" s="19" t="n">
        <v>-0.8976156630081997</v>
      </c>
      <c r="H2330" s="19" t="n">
        <v>-0.7188181305543119</v>
      </c>
      <c r="I2330" s="19" t="n">
        <v>5.0</v>
      </c>
      <c r="J2330" s="19" t="n">
        <v>5.0</v>
      </c>
      <c r="K2330" s="19" t="n">
        <v>5.0</v>
      </c>
      <c r="L2330" s="19" t="n">
        <v>5.0</v>
      </c>
      <c r="M2330" s="19" t="n">
        <v>1.2483151956077</v>
      </c>
      <c r="N2330" s="19" t="n">
        <v>1.1067742012152222</v>
      </c>
      <c r="O2330" s="19" t="n">
        <v>0.8863140373431744</v>
      </c>
      <c r="P2330" s="19" t="n">
        <v>5.0</v>
      </c>
      <c r="Q2330" s="19" t="n">
        <v>1.0</v>
      </c>
      <c r="R2330" s="19" t="n">
        <v>1.0</v>
      </c>
      <c r="S2330" s="19" t="n">
        <v>1.0</v>
      </c>
      <c r="T2330" s="19" t="n">
        <v>-0.8553831182838826</v>
      </c>
      <c r="U2330" s="19" t="n">
        <v>-0.7583949717208669</v>
      </c>
      <c r="V2330" s="19" t="n">
        <v>-0.6073290365357671</v>
      </c>
      <c r="W2330" s="19" t="n">
        <v>5.0</v>
      </c>
      <c r="X2330" s="19" t="n">
        <v>5.0</v>
      </c>
      <c r="Y2330" s="19" t="n">
        <v>5.0</v>
      </c>
      <c r="Z2330" s="19" t="n">
        <v>-1.0018491377466534</v>
      </c>
      <c r="AA2330" s="19" t="n">
        <v>-0.8882538505252429</v>
      </c>
      <c r="AB2330" s="19" t="n">
        <v>-0.7113211128161783</v>
      </c>
      <c r="AC2330" s="19" t="n">
        <v>5.0</v>
      </c>
      <c r="AD2330" s="19" t="n">
        <v>5.0</v>
      </c>
      <c r="AE2330" s="19" t="n">
        <v>5.0</v>
      </c>
      <c r="AF2330" s="19" t="n">
        <v>5.0</v>
      </c>
      <c r="AG2330" s="19" t="n">
        <v>5.0</v>
      </c>
      <c r="AH2330" s="19" t="n">
        <v>5.0</v>
      </c>
      <c r="AI2330" s="19" t="n">
        <v>5.0</v>
      </c>
      <c r="AJ2330" s="19" t="n">
        <v>5.0</v>
      </c>
      <c r="AK2330" s="19" t="n">
        <v>5.0</v>
      </c>
      <c r="AL2330" s="19" t="n">
        <v>5.0</v>
      </c>
      <c r="AM2330" s="19" t="n">
        <v>5.0</v>
      </c>
      <c r="AN2330" s="19" t="n">
        <v>5.0</v>
      </c>
      <c r="AO2330" s="19" t="n">
        <v>5.0</v>
      </c>
    </row>
    <row r="2331">
      <c r="B2331" s="8" t="s">
        <v>218</v>
      </c>
      <c r="C2331" s="15" t="n">
        <v>2.0</v>
      </c>
      <c r="D2331" s="15" t="n">
        <v>2.0</v>
      </c>
      <c r="E2331" s="15" t="n">
        <v>3.0</v>
      </c>
      <c r="F2331" s="15" t="n">
        <v>-1.1730942444915966</v>
      </c>
      <c r="G2331" s="15" t="n">
        <v>-1.3231166480668881</v>
      </c>
      <c r="H2331" s="15" t="n">
        <v>-0.055877812868050054</v>
      </c>
      <c r="I2331" s="15" t="n">
        <v>4.0</v>
      </c>
      <c r="J2331" s="15" t="n">
        <v>3.0</v>
      </c>
      <c r="K2331" s="15" t="n">
        <v>3.0</v>
      </c>
      <c r="L2331" s="15" t="n">
        <v>3.0</v>
      </c>
      <c r="M2331" s="15" t="n">
        <v>1.3269111515454493</v>
      </c>
      <c r="N2331" s="15" t="n">
        <v>1.4966045936712171</v>
      </c>
      <c r="O2331" s="15" t="n">
        <v>0.06320454930773173</v>
      </c>
      <c r="P2331" s="15" t="n">
        <v>5.0</v>
      </c>
      <c r="Q2331" s="15" t="n">
        <v>4.0</v>
      </c>
      <c r="R2331" s="15" t="n">
        <v>4.0</v>
      </c>
      <c r="S2331" s="15" t="n">
        <v>5.0</v>
      </c>
      <c r="T2331" s="15" t="n">
        <v>-1.7352822888462776</v>
      </c>
      <c r="U2331" s="15" t="n">
        <v>-1.957200707657697</v>
      </c>
      <c r="V2331" s="15" t="n">
        <v>-0.08265642719218752</v>
      </c>
      <c r="W2331" s="15" t="n">
        <v>3.0</v>
      </c>
      <c r="X2331" s="15" t="n">
        <v>3.0</v>
      </c>
      <c r="Y2331" s="15" t="n">
        <v>3.0</v>
      </c>
      <c r="Z2331" s="15" t="n">
        <v>-0.1826227362654939</v>
      </c>
      <c r="AA2331" s="15" t="n">
        <v>-0.20597763888367157</v>
      </c>
      <c r="AB2331" s="15" t="n">
        <v>-0.008698839952894872</v>
      </c>
      <c r="AC2331" s="15" t="n">
        <v>5.0</v>
      </c>
      <c r="AD2331" s="15" t="n">
        <v>4.0</v>
      </c>
      <c r="AE2331" s="15" t="n">
        <v>3.0</v>
      </c>
      <c r="AF2331" s="15" t="n">
        <v>3.0</v>
      </c>
      <c r="AG2331" s="15" t="n">
        <v>3.0</v>
      </c>
      <c r="AH2331" s="15" t="n">
        <v>3.0</v>
      </c>
      <c r="AI2331" s="15" t="n">
        <v>3.0</v>
      </c>
      <c r="AJ2331" s="15" t="n">
        <v>3.0</v>
      </c>
      <c r="AK2331" s="15" t="n">
        <v>3.0</v>
      </c>
      <c r="AL2331" s="15" t="n">
        <v>3.0</v>
      </c>
      <c r="AM2331" s="15" t="n">
        <v>3.0</v>
      </c>
      <c r="AN2331" s="15" t="n">
        <v>3.0</v>
      </c>
      <c r="AO2331" s="15" t="n">
        <v>3.0</v>
      </c>
    </row>
    <row r="2332">
      <c r="B2332" s="8" t="s">
        <v>219</v>
      </c>
      <c r="C2332" s="19" t="n">
        <v>1.0</v>
      </c>
      <c r="D2332" s="19" t="n">
        <v>1.0</v>
      </c>
      <c r="E2332" s="19" t="n">
        <v>2.0</v>
      </c>
      <c r="F2332" s="19" t="n">
        <v>-1.0124081955635715</v>
      </c>
      <c r="G2332" s="19" t="n">
        <v>-0.8976156630081997</v>
      </c>
      <c r="H2332" s="19" t="n">
        <v>-0.7188181305543119</v>
      </c>
      <c r="I2332" s="19" t="n">
        <v>5.0</v>
      </c>
      <c r="J2332" s="19" t="n">
        <v>5.0</v>
      </c>
      <c r="K2332" s="19" t="n">
        <v>5.0</v>
      </c>
      <c r="L2332" s="19" t="n">
        <v>5.0</v>
      </c>
      <c r="M2332" s="19" t="n">
        <v>-0.4146371070165229</v>
      </c>
      <c r="N2332" s="19" t="n">
        <v>-0.3676232209037542</v>
      </c>
      <c r="O2332" s="19" t="n">
        <v>-0.2943957500839393</v>
      </c>
      <c r="P2332" s="19" t="n">
        <v>5.0</v>
      </c>
      <c r="Q2332" s="19" t="n">
        <v>4.0</v>
      </c>
      <c r="R2332" s="19" t="n">
        <v>3.0</v>
      </c>
      <c r="S2332" s="19" t="n">
        <v>3.0</v>
      </c>
      <c r="T2332" s="19" t="n">
        <v>-0.8553831182838826</v>
      </c>
      <c r="U2332" s="19" t="n">
        <v>-0.7583949717208669</v>
      </c>
      <c r="V2332" s="19" t="n">
        <v>-0.6073290365357671</v>
      </c>
      <c r="W2332" s="19" t="n">
        <v>5.0</v>
      </c>
      <c r="X2332" s="19" t="n">
        <v>5.0</v>
      </c>
      <c r="Y2332" s="19" t="n">
        <v>5.0</v>
      </c>
      <c r="Z2332" s="19" t="n">
        <v>0.21121691419132604</v>
      </c>
      <c r="AA2332" s="19" t="n">
        <v>0.18726795308571587</v>
      </c>
      <c r="AB2332" s="19" t="n">
        <v>0.14996574313184327</v>
      </c>
      <c r="AC2332" s="19" t="n">
        <v>4.0</v>
      </c>
      <c r="AD2332" s="19" t="n">
        <v>4.0</v>
      </c>
      <c r="AE2332" s="19" t="n">
        <v>4.0</v>
      </c>
      <c r="AF2332" s="19" t="n">
        <v>4.0</v>
      </c>
      <c r="AG2332" s="19" t="n">
        <v>4.0</v>
      </c>
      <c r="AH2332" s="19" t="n">
        <v>4.0</v>
      </c>
      <c r="AI2332" s="19" t="n">
        <v>4.0</v>
      </c>
      <c r="AJ2332" s="19" t="n">
        <v>4.0</v>
      </c>
      <c r="AK2332" s="19" t="n">
        <v>4.0</v>
      </c>
      <c r="AL2332" s="19" t="n">
        <v>4.0</v>
      </c>
      <c r="AM2332" s="19" t="n">
        <v>4.0</v>
      </c>
      <c r="AN2332" s="19" t="n">
        <v>4.0</v>
      </c>
      <c r="AO2332" s="19" t="n">
        <v>4.0</v>
      </c>
    </row>
    <row r="2333">
      <c r="B2333" s="8" t="s">
        <v>220</v>
      </c>
      <c r="C2333" s="15" t="n">
        <v>1.0</v>
      </c>
      <c r="D2333" s="15" t="n">
        <v>2.0</v>
      </c>
      <c r="E2333" s="15" t="n">
        <v>3.0</v>
      </c>
      <c r="F2333" s="15" t="n">
        <v>2.8308758317180613</v>
      </c>
      <c r="G2333" s="15" t="n">
        <v>-3.3545714904798</v>
      </c>
      <c r="H2333" s="15" t="n">
        <v>-0.1416701379061251</v>
      </c>
      <c r="I2333" s="15" t="n">
        <v>2.0</v>
      </c>
      <c r="J2333" s="15" t="n">
        <v>2.0</v>
      </c>
      <c r="K2333" s="15" t="n">
        <v>1.0</v>
      </c>
      <c r="L2333" s="15" t="n">
        <v>2.0</v>
      </c>
      <c r="M2333" s="15" t="n">
        <v>0.984165695969354</v>
      </c>
      <c r="N2333" s="15" t="n">
        <v>-1.1662306585885647</v>
      </c>
      <c r="O2333" s="15" t="n">
        <v>-0.04925220961946524</v>
      </c>
      <c r="P2333" s="15" t="n">
        <v>2.0</v>
      </c>
      <c r="Q2333" s="15" t="n">
        <v>2.0</v>
      </c>
      <c r="R2333" s="15" t="n">
        <v>2.0</v>
      </c>
      <c r="S2333" s="15" t="n">
        <v>2.0</v>
      </c>
      <c r="T2333" s="15" t="n">
        <v>-0.8553831182838826</v>
      </c>
      <c r="U2333" s="15" t="n">
        <v>1.0136240487423127</v>
      </c>
      <c r="V2333" s="15" t="n">
        <v>0.04280733297168436</v>
      </c>
      <c r="W2333" s="15" t="n">
        <v>5.0</v>
      </c>
      <c r="X2333" s="15" t="n">
        <v>5.0</v>
      </c>
      <c r="Y2333" s="15" t="n">
        <v>5.0</v>
      </c>
      <c r="Z2333" s="15" t="n">
        <v>-1.0018491377466534</v>
      </c>
      <c r="AA2333" s="15" t="n">
        <v>1.187185434836623</v>
      </c>
      <c r="AB2333" s="15" t="n">
        <v>0.050137170947396226</v>
      </c>
      <c r="AC2333" s="15" t="n">
        <v>5.0</v>
      </c>
      <c r="AD2333" s="15" t="n">
        <v>5.0</v>
      </c>
      <c r="AE2333" s="15" t="n">
        <v>5.0</v>
      </c>
      <c r="AF2333" s="15" t="n">
        <v>4.0</v>
      </c>
      <c r="AG2333" s="15" t="n">
        <v>4.0</v>
      </c>
      <c r="AH2333" s="15" t="n">
        <v>4.0</v>
      </c>
      <c r="AI2333" s="15" t="n">
        <v>4.0</v>
      </c>
      <c r="AJ2333" s="15" t="n">
        <v>4.0</v>
      </c>
      <c r="AK2333" s="15" t="n">
        <v>5.0</v>
      </c>
      <c r="AL2333" s="15" t="n">
        <v>5.0</v>
      </c>
      <c r="AM2333" s="15" t="n">
        <v>5.0</v>
      </c>
      <c r="AN2333" s="15" t="n">
        <v>4.0</v>
      </c>
      <c r="AO2333" s="15" t="n">
        <v>4.0</v>
      </c>
    </row>
    <row r="2334">
      <c r="B2334" s="8" t="s">
        <v>221</v>
      </c>
      <c r="C2334" s="19" t="n">
        <v>2.0</v>
      </c>
      <c r="D2334" s="19" t="n">
        <v>2.0</v>
      </c>
      <c r="E2334" s="19" t="n">
        <v>5.0</v>
      </c>
      <c r="F2334" s="19" t="n">
        <v>-0.18274692983680604</v>
      </c>
      <c r="G2334" s="19" t="n">
        <v>-0.2061177150817755</v>
      </c>
      <c r="H2334" s="19" t="n">
        <v>-0.2731117083826405</v>
      </c>
      <c r="I2334" s="19" t="n">
        <v>4.0</v>
      </c>
      <c r="J2334" s="19" t="n">
        <v>4.0</v>
      </c>
      <c r="K2334" s="19" t="n">
        <v>4.0</v>
      </c>
      <c r="L2334" s="19" t="n">
        <v>4.0</v>
      </c>
      <c r="M2334" s="19" t="n">
        <v>-0.05247079780692038</v>
      </c>
      <c r="N2334" s="19" t="n">
        <v>-0.05918108152152411</v>
      </c>
      <c r="O2334" s="19" t="n">
        <v>-0.07841657992309498</v>
      </c>
      <c r="P2334" s="19" t="n">
        <v>4.0</v>
      </c>
      <c r="Q2334" s="19" t="n">
        <v>4.0</v>
      </c>
      <c r="R2334" s="19" t="n">
        <v>3.0</v>
      </c>
      <c r="S2334" s="19" t="n">
        <v>2.0</v>
      </c>
      <c r="T2334" s="19" t="n">
        <v>0.8986936559185102</v>
      </c>
      <c r="U2334" s="19" t="n">
        <v>1.0136240487423127</v>
      </c>
      <c r="V2334" s="19" t="n">
        <v>1.343080071986587</v>
      </c>
      <c r="W2334" s="19" t="n">
        <v>5.0</v>
      </c>
      <c r="X2334" s="19" t="n">
        <v>5.0</v>
      </c>
      <c r="Y2334" s="19" t="n">
        <v>5.0</v>
      </c>
      <c r="Z2334" s="19" t="n">
        <v>-0.22191144149215286</v>
      </c>
      <c r="AA2334" s="19" t="n">
        <v>-0.25029082191263957</v>
      </c>
      <c r="AB2334" s="19" t="n">
        <v>-0.33164230419464913</v>
      </c>
      <c r="AC2334" s="19" t="n">
        <v>4.0</v>
      </c>
      <c r="AD2334" s="19" t="n">
        <v>4.0</v>
      </c>
      <c r="AE2334" s="19" t="n">
        <v>4.0</v>
      </c>
      <c r="AF2334" s="19" t="n">
        <v>5.0</v>
      </c>
      <c r="AG2334" s="19" t="n">
        <v>5.0</v>
      </c>
      <c r="AH2334" s="19" t="n">
        <v>5.0</v>
      </c>
      <c r="AI2334" s="19" t="n">
        <v>4.0</v>
      </c>
      <c r="AJ2334" s="19" t="n">
        <v>4.0</v>
      </c>
      <c r="AK2334" s="19" t="n">
        <v>5.0</v>
      </c>
      <c r="AL2334" s="19" t="n">
        <v>5.0</v>
      </c>
      <c r="AM2334" s="19" t="n">
        <v>5.0</v>
      </c>
      <c r="AN2334" s="19" t="n">
        <v>4.0</v>
      </c>
      <c r="AO2334" s="19" t="n">
        <v>4.0</v>
      </c>
    </row>
    <row r="2335">
      <c r="B2335" s="8" t="s">
        <v>222</v>
      </c>
      <c r="C2335" s="15" t="n">
        <v>2.0</v>
      </c>
      <c r="D2335" s="15" t="n">
        <v>2.0</v>
      </c>
      <c r="E2335" s="15" t="n">
        <v>2.0</v>
      </c>
      <c r="F2335" s="15" t="n">
        <v>-0.43881591504130907</v>
      </c>
      <c r="G2335" s="15" t="n">
        <v>-0.4949343544682444</v>
      </c>
      <c r="H2335" s="15" t="n">
        <v>0.29654782265734037</v>
      </c>
      <c r="I2335" s="15" t="n">
        <v>3.0</v>
      </c>
      <c r="J2335" s="15" t="n">
        <v>4.0</v>
      </c>
      <c r="K2335" s="15" t="n">
        <v>4.0</v>
      </c>
      <c r="L2335" s="15" t="n">
        <v>4.0</v>
      </c>
      <c r="M2335" s="15" t="n">
        <v>0.5154264637963559</v>
      </c>
      <c r="N2335" s="15" t="n">
        <v>0.5813423246303285</v>
      </c>
      <c r="O2335" s="15" t="n">
        <v>-0.3483205379285139</v>
      </c>
      <c r="P2335" s="15" t="n">
        <v>4.0</v>
      </c>
      <c r="Q2335" s="15" t="n">
        <v>4.0</v>
      </c>
      <c r="R2335" s="15" t="n">
        <v>4.0</v>
      </c>
      <c r="S2335" s="15" t="n">
        <v>3.0</v>
      </c>
      <c r="T2335" s="15" t="n">
        <v>-0.8367253351856402</v>
      </c>
      <c r="U2335" s="15" t="n">
        <v>-0.9437308434867171</v>
      </c>
      <c r="V2335" s="15" t="n">
        <v>0.5654514064016494</v>
      </c>
      <c r="W2335" s="15" t="n">
        <v>3.0</v>
      </c>
      <c r="X2335" s="15" t="n">
        <v>4.0</v>
      </c>
      <c r="Y2335" s="15" t="n">
        <v>4.0</v>
      </c>
      <c r="Z2335" s="15" t="n">
        <v>-0.6336915404387383</v>
      </c>
      <c r="AA2335" s="15" t="n">
        <v>-0.7147318562261111</v>
      </c>
      <c r="AB2335" s="15" t="n">
        <v>0.4282430060354431</v>
      </c>
      <c r="AC2335" s="15" t="n">
        <v>4.0</v>
      </c>
      <c r="AD2335" s="15" t="n">
        <v>4.0</v>
      </c>
      <c r="AE2335" s="15" t="n">
        <v>3.0</v>
      </c>
      <c r="AF2335" s="15" t="n">
        <v>4.0</v>
      </c>
      <c r="AG2335" s="15" t="n">
        <v>4.0</v>
      </c>
      <c r="AH2335" s="15" t="n">
        <v>5.0</v>
      </c>
      <c r="AI2335" s="15" t="n">
        <v>5.0</v>
      </c>
      <c r="AJ2335" s="15" t="n">
        <v>5.0</v>
      </c>
      <c r="AK2335" s="15" t="n">
        <v>4.0</v>
      </c>
      <c r="AL2335" s="15" t="n">
        <v>5.0</v>
      </c>
      <c r="AM2335" s="15" t="n">
        <v>3.0</v>
      </c>
      <c r="AN2335" s="15" t="n">
        <v>4.0</v>
      </c>
      <c r="AO2335" s="15" t="n">
        <v>5.0</v>
      </c>
    </row>
    <row r="2336">
      <c r="B2336" s="8" t="s">
        <v>223</v>
      </c>
      <c r="C2336" s="19" t="n">
        <v>1.0</v>
      </c>
      <c r="D2336" s="19" t="n">
        <v>1.0</v>
      </c>
      <c r="E2336" s="19" t="n">
        <v>3.0</v>
      </c>
      <c r="F2336" s="19" t="n">
        <v>-0.7281683016150996</v>
      </c>
      <c r="G2336" s="19" t="n">
        <v>-0.645604486115354</v>
      </c>
      <c r="H2336" s="19" t="n">
        <v>0.036440914346311096</v>
      </c>
      <c r="I2336" s="19" t="n">
        <v>5.0</v>
      </c>
      <c r="J2336" s="19" t="n">
        <v>5.0</v>
      </c>
      <c r="K2336" s="19" t="n">
        <v>4.0</v>
      </c>
      <c r="L2336" s="19" t="n">
        <v>5.0</v>
      </c>
      <c r="M2336" s="19" t="n">
        <v>1.291963496247188</v>
      </c>
      <c r="N2336" s="19" t="n">
        <v>1.1454734121554153</v>
      </c>
      <c r="O2336" s="19" t="n">
        <v>-0.06465583712018055</v>
      </c>
      <c r="P2336" s="19" t="n">
        <v>2.0</v>
      </c>
      <c r="Q2336" s="19" t="n">
        <v>2.0</v>
      </c>
      <c r="R2336" s="19" t="n">
        <v>2.0</v>
      </c>
      <c r="S2336" s="19" t="n">
        <v>1.0</v>
      </c>
      <c r="T2336" s="19" t="n">
        <v>-0.8553831182838826</v>
      </c>
      <c r="U2336" s="19" t="n">
        <v>-0.7583949717208669</v>
      </c>
      <c r="V2336" s="19" t="n">
        <v>0.04280733297168436</v>
      </c>
      <c r="W2336" s="19" t="n">
        <v>5.0</v>
      </c>
      <c r="X2336" s="19" t="n">
        <v>5.0</v>
      </c>
      <c r="Y2336" s="19" t="n">
        <v>5.0</v>
      </c>
      <c r="Z2336" s="19" t="n">
        <v>-1.0018491377466534</v>
      </c>
      <c r="AA2336" s="19" t="n">
        <v>-0.8882538505252429</v>
      </c>
      <c r="AB2336" s="19" t="n">
        <v>0.050137170947396226</v>
      </c>
      <c r="AC2336" s="19" t="n">
        <v>5.0</v>
      </c>
      <c r="AD2336" s="19" t="n">
        <v>5.0</v>
      </c>
      <c r="AE2336" s="19" t="n">
        <v>5.0</v>
      </c>
      <c r="AF2336" s="19" t="n">
        <v>5.0</v>
      </c>
      <c r="AG2336" s="19" t="n">
        <v>5.0</v>
      </c>
      <c r="AH2336" s="19" t="n">
        <v>3.0</v>
      </c>
      <c r="AI2336" s="19" t="n">
        <v>4.0</v>
      </c>
      <c r="AJ2336" s="19" t="n">
        <v>5.0</v>
      </c>
      <c r="AK2336" s="19" t="n">
        <v>5.0</v>
      </c>
      <c r="AL2336" s="19" t="n">
        <v>3.0</v>
      </c>
      <c r="AM2336" s="19" t="n">
        <v>5.0</v>
      </c>
      <c r="AN2336" s="19" t="n">
        <v>5.0</v>
      </c>
      <c r="AO2336" s="19" t="n">
        <v>5.0</v>
      </c>
    </row>
    <row r="2337">
      <c r="B2337" s="8" t="s">
        <v>224</v>
      </c>
      <c r="C2337" s="15" t="n">
        <v>1.0</v>
      </c>
      <c r="D2337" s="15" t="n">
        <v>1.0</v>
      </c>
      <c r="E2337" s="15" t="n">
        <v>5.0</v>
      </c>
      <c r="F2337" s="15" t="n">
        <v>-0.7686798843448278</v>
      </c>
      <c r="G2337" s="15" t="n">
        <v>-0.6815226378557339</v>
      </c>
      <c r="H2337" s="15" t="n">
        <v>1.206942961969776</v>
      </c>
      <c r="I2337" s="15" t="n">
        <v>4.0</v>
      </c>
      <c r="J2337" s="15" t="n">
        <v>5.0</v>
      </c>
      <c r="K2337" s="15" t="n">
        <v>5.0</v>
      </c>
      <c r="L2337" s="15" t="n">
        <v>5.0</v>
      </c>
      <c r="M2337" s="15" t="n">
        <v>0.6325367040942383</v>
      </c>
      <c r="N2337" s="15" t="n">
        <v>0.5608161367229066</v>
      </c>
      <c r="O2337" s="15" t="n">
        <v>-0.9931777047148855</v>
      </c>
      <c r="P2337" s="15" t="n">
        <v>2.0</v>
      </c>
      <c r="Q2337" s="15" t="n">
        <v>3.0</v>
      </c>
      <c r="R2337" s="15" t="n">
        <v>4.0</v>
      </c>
      <c r="S2337" s="15" t="n">
        <v>1.0</v>
      </c>
      <c r="T2337" s="15" t="n">
        <v>-0.054385534492441476</v>
      </c>
      <c r="U2337" s="15" t="n">
        <v>-0.048218996858587576</v>
      </c>
      <c r="V2337" s="15" t="n">
        <v>0.08539346407453366</v>
      </c>
      <c r="W2337" s="15" t="n">
        <v>4.0</v>
      </c>
      <c r="X2337" s="15" t="n">
        <v>5.0</v>
      </c>
      <c r="Y2337" s="15" t="n">
        <v>4.0</v>
      </c>
      <c r="Z2337" s="15" t="n">
        <v>-0.6100489092600776</v>
      </c>
      <c r="AA2337" s="15" t="n">
        <v>-0.5408781344841742</v>
      </c>
      <c r="AB2337" s="15" t="n">
        <v>0.9578684865890019</v>
      </c>
      <c r="AC2337" s="15" t="n">
        <v>5.0</v>
      </c>
      <c r="AD2337" s="15" t="n">
        <v>4.0</v>
      </c>
      <c r="AE2337" s="15" t="n">
        <v>5.0</v>
      </c>
      <c r="AF2337" s="15" t="n">
        <v>5.0</v>
      </c>
      <c r="AG2337" s="15" t="n">
        <v>5.0</v>
      </c>
      <c r="AH2337" s="15" t="n">
        <v>5.0</v>
      </c>
      <c r="AI2337" s="15" t="n">
        <v>5.0</v>
      </c>
      <c r="AJ2337" s="15" t="n">
        <v>5.0</v>
      </c>
      <c r="AK2337" s="15" t="n">
        <v>5.0</v>
      </c>
      <c r="AL2337" s="15" t="n">
        <v>3.0</v>
      </c>
      <c r="AM2337" s="15" t="n">
        <v>5.0</v>
      </c>
      <c r="AN2337" s="15" t="n">
        <v>5.0</v>
      </c>
      <c r="AO2337" s="15" t="n">
        <v>4.0</v>
      </c>
    </row>
    <row r="2338">
      <c r="B2338" s="8" t="s">
        <v>225</v>
      </c>
      <c r="C2338" s="19" t="n">
        <v>2.0</v>
      </c>
      <c r="D2338" s="19" t="n">
        <v>2.0</v>
      </c>
      <c r="E2338" s="19" t="n">
        <v>2.0</v>
      </c>
      <c r="F2338" s="19" t="n">
        <v>-0.9672441758307078</v>
      </c>
      <c r="G2338" s="19" t="n">
        <v>-1.09094122471122</v>
      </c>
      <c r="H2338" s="19" t="n">
        <v>0.6536548572847186</v>
      </c>
      <c r="I2338" s="19" t="n">
        <v>4.0</v>
      </c>
      <c r="J2338" s="19" t="n">
        <v>4.0</v>
      </c>
      <c r="K2338" s="19" t="n">
        <v>4.0</v>
      </c>
      <c r="L2338" s="19" t="n">
        <v>2.0</v>
      </c>
      <c r="M2338" s="19" t="n">
        <v>0.10619201152222281</v>
      </c>
      <c r="N2338" s="19" t="n">
        <v>0.11977248971812707</v>
      </c>
      <c r="O2338" s="19" t="n">
        <v>-0.0717635999996807</v>
      </c>
      <c r="P2338" s="19" t="n">
        <v>3.0</v>
      </c>
      <c r="Q2338" s="19" t="n">
        <v>4.0</v>
      </c>
      <c r="R2338" s="19" t="n">
        <v>3.0</v>
      </c>
      <c r="S2338" s="19" t="n">
        <v>3.0</v>
      </c>
      <c r="T2338" s="19" t="n">
        <v>-0.4182943164638836</v>
      </c>
      <c r="U2338" s="19" t="n">
        <v>-0.4717883294576921</v>
      </c>
      <c r="V2338" s="19" t="n">
        <v>0.28267951212669196</v>
      </c>
      <c r="W2338" s="19" t="n">
        <v>4.0</v>
      </c>
      <c r="X2338" s="19" t="n">
        <v>4.0</v>
      </c>
      <c r="Y2338" s="19" t="n">
        <v>4.0</v>
      </c>
      <c r="Z2338" s="19" t="n">
        <v>-1.4963985593510436</v>
      </c>
      <c r="AA2338" s="19" t="n">
        <v>-1.687767078661902</v>
      </c>
      <c r="AB2338" s="19" t="n">
        <v>1.0112525990798646</v>
      </c>
      <c r="AC2338" s="19" t="n">
        <v>3.0</v>
      </c>
      <c r="AD2338" s="19" t="n">
        <v>3.0</v>
      </c>
      <c r="AE2338" s="19" t="n">
        <v>3.0</v>
      </c>
      <c r="AF2338" s="19" t="n">
        <v>5.0</v>
      </c>
      <c r="AG2338" s="19" t="n">
        <v>5.0</v>
      </c>
      <c r="AH2338" s="19" t="n">
        <v>5.0</v>
      </c>
      <c r="AI2338" s="19" t="n">
        <v>5.0</v>
      </c>
      <c r="AJ2338" s="19" t="n">
        <v>4.0</v>
      </c>
      <c r="AK2338" s="19" t="n">
        <v>5.0</v>
      </c>
      <c r="AL2338" s="19" t="n">
        <v>4.0</v>
      </c>
      <c r="AM2338" s="19" t="n">
        <v>4.0</v>
      </c>
      <c r="AN2338" s="19" t="n">
        <v>4.0</v>
      </c>
      <c r="AO2338" s="19" t="n">
        <v>4.0</v>
      </c>
    </row>
    <row r="2339">
      <c r="B2339" s="8" t="s">
        <v>226</v>
      </c>
      <c r="C2339" s="15" t="n">
        <v>1.0</v>
      </c>
      <c r="D2339" s="15" t="n">
        <v>1.0</v>
      </c>
      <c r="E2339" s="15" t="n">
        <v>5.0</v>
      </c>
      <c r="F2339" s="15" t="n">
        <v>-0.3540283562864005</v>
      </c>
      <c r="G2339" s="15" t="n">
        <v>-0.3138866310488755</v>
      </c>
      <c r="H2339" s="15" t="n">
        <v>0.5558777348802292</v>
      </c>
      <c r="I2339" s="15" t="n">
        <v>5.0</v>
      </c>
      <c r="J2339" s="15" t="n">
        <v>4.0</v>
      </c>
      <c r="K2339" s="15" t="n">
        <v>5.0</v>
      </c>
      <c r="L2339" s="15" t="n">
        <v>4.0</v>
      </c>
      <c r="M2339" s="15" t="n">
        <v>-1.1878967444895034</v>
      </c>
      <c r="N2339" s="15" t="n">
        <v>-1.053206333732483</v>
      </c>
      <c r="O2339" s="15" t="n">
        <v>1.8651764466692498</v>
      </c>
      <c r="P2339" s="15" t="n">
        <v>5.0</v>
      </c>
      <c r="Q2339" s="15" t="n">
        <v>4.0</v>
      </c>
      <c r="R2339" s="15" t="n">
        <v>5.0</v>
      </c>
      <c r="S2339" s="15" t="n">
        <v>4.0</v>
      </c>
      <c r="T2339" s="15" t="n">
        <v>-0.40286202956678113</v>
      </c>
      <c r="U2339" s="15" t="n">
        <v>-0.3571832679299054</v>
      </c>
      <c r="V2339" s="15" t="n">
        <v>0.6325539423279147</v>
      </c>
      <c r="W2339" s="15" t="n">
        <v>5.0</v>
      </c>
      <c r="X2339" s="15" t="n">
        <v>4.0</v>
      </c>
      <c r="Y2339" s="15" t="n">
        <v>5.0</v>
      </c>
      <c r="Z2339" s="15" t="n">
        <v>-0.18058331429524965</v>
      </c>
      <c r="AA2339" s="15" t="n">
        <v>-0.16010776295535267</v>
      </c>
      <c r="AB2339" s="15" t="n">
        <v>0.2835429476908936</v>
      </c>
      <c r="AC2339" s="15" t="n">
        <v>4.0</v>
      </c>
      <c r="AD2339" s="15" t="n">
        <v>5.0</v>
      </c>
      <c r="AE2339" s="15" t="n">
        <v>4.0</v>
      </c>
      <c r="AF2339" s="15" t="n">
        <v>4.0</v>
      </c>
      <c r="AG2339" s="15" t="n">
        <v>5.0</v>
      </c>
      <c r="AH2339" s="15" t="n">
        <v>4.0</v>
      </c>
      <c r="AI2339" s="15" t="n">
        <v>3.0</v>
      </c>
      <c r="AJ2339" s="15" t="n">
        <v>5.0</v>
      </c>
      <c r="AK2339" s="15" t="n">
        <v>3.0</v>
      </c>
      <c r="AL2339" s="15" t="n">
        <v>5.0</v>
      </c>
      <c r="AM2339" s="15" t="n">
        <v>4.0</v>
      </c>
      <c r="AN2339" s="15" t="n">
        <v>5.0</v>
      </c>
      <c r="AO2339" s="15" t="n">
        <v>5.0</v>
      </c>
    </row>
    <row r="2340">
      <c r="B2340" s="8" t="s">
        <v>227</v>
      </c>
      <c r="C2340" s="19" t="n">
        <v>1.0</v>
      </c>
      <c r="D2340" s="19" t="n">
        <v>1.0</v>
      </c>
      <c r="E2340" s="19" t="n">
        <v>2.0</v>
      </c>
      <c r="F2340" s="19" t="n">
        <v>-0.4844399903963558</v>
      </c>
      <c r="G2340" s="19" t="n">
        <v>-0.429511460962888</v>
      </c>
      <c r="H2340" s="19" t="n">
        <v>-0.34395637035377147</v>
      </c>
      <c r="I2340" s="19" t="n">
        <v>4.0</v>
      </c>
      <c r="J2340" s="19" t="n">
        <v>5.0</v>
      </c>
      <c r="K2340" s="19" t="n">
        <v>4.0</v>
      </c>
      <c r="L2340" s="19" t="n">
        <v>5.0</v>
      </c>
      <c r="M2340" s="19" t="n">
        <v>1.4859284512049906</v>
      </c>
      <c r="N2340" s="19" t="n">
        <v>1.317445530128922</v>
      </c>
      <c r="O2340" s="19" t="n">
        <v>1.0550213995828583</v>
      </c>
      <c r="P2340" s="19" t="n">
        <v>2.0</v>
      </c>
      <c r="Q2340" s="19" t="n">
        <v>1.0</v>
      </c>
      <c r="R2340" s="19" t="n">
        <v>2.0</v>
      </c>
      <c r="S2340" s="19" t="n">
        <v>1.0</v>
      </c>
      <c r="T2340" s="19" t="n">
        <v>-0.8553831182838826</v>
      </c>
      <c r="U2340" s="19" t="n">
        <v>-0.7583949717208669</v>
      </c>
      <c r="V2340" s="19" t="n">
        <v>-0.6073290365357671</v>
      </c>
      <c r="W2340" s="19" t="n">
        <v>5.0</v>
      </c>
      <c r="X2340" s="19" t="n">
        <v>5.0</v>
      </c>
      <c r="Y2340" s="19" t="n">
        <v>5.0</v>
      </c>
      <c r="Z2340" s="19" t="n">
        <v>0.2486121878407967</v>
      </c>
      <c r="AA2340" s="19" t="n">
        <v>0.22042314038796537</v>
      </c>
      <c r="AB2340" s="19" t="n">
        <v>0.17651669443199156</v>
      </c>
      <c r="AC2340" s="19" t="n">
        <v>3.0</v>
      </c>
      <c r="AD2340" s="19" t="n">
        <v>4.0</v>
      </c>
      <c r="AE2340" s="19" t="n">
        <v>5.0</v>
      </c>
      <c r="AF2340" s="19" t="n">
        <v>5.0</v>
      </c>
      <c r="AG2340" s="19" t="n">
        <v>4.0</v>
      </c>
      <c r="AH2340" s="19" t="n">
        <v>5.0</v>
      </c>
      <c r="AI2340" s="19" t="n">
        <v>3.0</v>
      </c>
      <c r="AJ2340" s="19" t="n">
        <v>3.0</v>
      </c>
      <c r="AK2340" s="19" t="n">
        <v>5.0</v>
      </c>
      <c r="AL2340" s="19" t="n">
        <v>4.0</v>
      </c>
      <c r="AM2340" s="19" t="n">
        <v>4.0</v>
      </c>
      <c r="AN2340" s="19" t="n">
        <v>5.0</v>
      </c>
      <c r="AO2340" s="19" t="n">
        <v>5.0</v>
      </c>
    </row>
    <row r="2341">
      <c r="B2341" s="8" t="s">
        <v>228</v>
      </c>
      <c r="C2341" s="15" t="n">
        <v>2.0</v>
      </c>
      <c r="D2341" s="15" t="n">
        <v>1.0</v>
      </c>
      <c r="E2341" s="15" t="n">
        <v>5.0</v>
      </c>
      <c r="F2341" s="15" t="n">
        <v>1.0636693700224873</v>
      </c>
      <c r="G2341" s="15" t="n">
        <v>-0.8976156630081997</v>
      </c>
      <c r="H2341" s="15" t="n">
        <v>1.5896330464240738</v>
      </c>
      <c r="I2341" s="15" t="n">
        <v>5.0</v>
      </c>
      <c r="J2341" s="15" t="n">
        <v>5.0</v>
      </c>
      <c r="K2341" s="15" t="n">
        <v>5.0</v>
      </c>
      <c r="L2341" s="15" t="n">
        <v>5.0</v>
      </c>
      <c r="M2341" s="15" t="n">
        <v>-1.970399787084441</v>
      </c>
      <c r="N2341" s="15" t="n">
        <v>1.6627927447394901</v>
      </c>
      <c r="O2341" s="15" t="n">
        <v>-2.944723900576518</v>
      </c>
      <c r="P2341" s="15" t="n">
        <v>1.0</v>
      </c>
      <c r="Q2341" s="15" t="n">
        <v>1.0</v>
      </c>
      <c r="R2341" s="15" t="n">
        <v>1.0</v>
      </c>
      <c r="S2341" s="15" t="n">
        <v>1.0</v>
      </c>
      <c r="T2341" s="15" t="n">
        <v>0.8986936559185102</v>
      </c>
      <c r="U2341" s="15" t="n">
        <v>-0.7583949717208669</v>
      </c>
      <c r="V2341" s="15" t="n">
        <v>1.343080071986587</v>
      </c>
      <c r="W2341" s="15" t="n">
        <v>5.0</v>
      </c>
      <c r="X2341" s="15" t="n">
        <v>5.0</v>
      </c>
      <c r="Y2341" s="15" t="n">
        <v>5.0</v>
      </c>
      <c r="Z2341" s="15" t="n">
        <v>1.052575676366738</v>
      </c>
      <c r="AA2341" s="15" t="n">
        <v>-0.8882538505252429</v>
      </c>
      <c r="AB2341" s="15" t="n">
        <v>1.5730537384745449</v>
      </c>
      <c r="AC2341" s="15" t="n">
        <v>5.0</v>
      </c>
      <c r="AD2341" s="15" t="n">
        <v>5.0</v>
      </c>
      <c r="AE2341" s="15" t="n">
        <v>5.0</v>
      </c>
      <c r="AF2341" s="15" t="n">
        <v>5.0</v>
      </c>
      <c r="AG2341" s="15" t="n">
        <v>5.0</v>
      </c>
      <c r="AH2341" s="15" t="n">
        <v>5.0</v>
      </c>
      <c r="AI2341" s="15" t="n">
        <v>5.0</v>
      </c>
      <c r="AJ2341" s="15" t="n">
        <v>5.0</v>
      </c>
      <c r="AK2341" s="15" t="n">
        <v>5.0</v>
      </c>
      <c r="AL2341" s="15" t="n">
        <v>5.0</v>
      </c>
      <c r="AM2341" s="15" t="n">
        <v>5.0</v>
      </c>
      <c r="AN2341" s="15" t="n">
        <v>5.0</v>
      </c>
      <c r="AO2341" s="15" t="n">
        <v>5.0</v>
      </c>
    </row>
    <row r="2342">
      <c r="B2342" s="8" t="s">
        <v>229</v>
      </c>
      <c r="C2342" s="19" t="n">
        <v>1.0</v>
      </c>
      <c r="D2342" s="19" t="n">
        <v>2.0</v>
      </c>
      <c r="E2342" s="19" t="n">
        <v>3.0</v>
      </c>
      <c r="F2342" s="19" t="n">
        <v>0.4176681600995589</v>
      </c>
      <c r="G2342" s="19" t="n">
        <v>-0.4949343544682444</v>
      </c>
      <c r="H2342" s="19" t="n">
        <v>-0.02090204917408583</v>
      </c>
      <c r="I2342" s="19" t="n">
        <v>3.0</v>
      </c>
      <c r="J2342" s="19" t="n">
        <v>4.0</v>
      </c>
      <c r="K2342" s="19" t="n">
        <v>4.0</v>
      </c>
      <c r="L2342" s="19" t="n">
        <v>4.0</v>
      </c>
      <c r="M2342" s="19" t="n">
        <v>0.36280511289494427</v>
      </c>
      <c r="N2342" s="19" t="n">
        <v>-0.4299219607873274</v>
      </c>
      <c r="O2342" s="19" t="n">
        <v>-0.018156448192106024</v>
      </c>
      <c r="P2342" s="19" t="n">
        <v>4.0</v>
      </c>
      <c r="Q2342" s="19" t="n">
        <v>2.0</v>
      </c>
      <c r="R2342" s="19" t="n">
        <v>2.0</v>
      </c>
      <c r="S2342" s="19" t="n">
        <v>3.0</v>
      </c>
      <c r="T2342" s="19" t="n">
        <v>0.39813555422465996</v>
      </c>
      <c r="U2342" s="19" t="n">
        <v>-0.4717883294576921</v>
      </c>
      <c r="V2342" s="19" t="n">
        <v>-0.019924547110251576</v>
      </c>
      <c r="W2342" s="19" t="n">
        <v>4.0</v>
      </c>
      <c r="X2342" s="19" t="n">
        <v>4.0</v>
      </c>
      <c r="Y2342" s="19" t="n">
        <v>4.0</v>
      </c>
      <c r="Z2342" s="19" t="n">
        <v>0.6030171426779019</v>
      </c>
      <c r="AA2342" s="19" t="n">
        <v>-0.714571827005991</v>
      </c>
      <c r="AB2342" s="19" t="n">
        <v>-0.030177770711719492</v>
      </c>
      <c r="AC2342" s="19" t="n">
        <v>4.0</v>
      </c>
      <c r="AD2342" s="19" t="n">
        <v>3.0</v>
      </c>
      <c r="AE2342" s="19" t="n">
        <v>4.0</v>
      </c>
      <c r="AF2342" s="19" t="n">
        <v>5.0</v>
      </c>
      <c r="AG2342" s="19" t="n">
        <v>5.0</v>
      </c>
      <c r="AH2342" s="19" t="n">
        <v>5.0</v>
      </c>
      <c r="AI2342" s="19" t="n">
        <v>5.0</v>
      </c>
      <c r="AJ2342" s="19" t="n">
        <v>5.0</v>
      </c>
      <c r="AK2342" s="19" t="n">
        <v>5.0</v>
      </c>
      <c r="AL2342" s="19" t="n">
        <v>5.0</v>
      </c>
      <c r="AM2342" s="19" t="n">
        <v>5.0</v>
      </c>
      <c r="AN2342" s="19" t="n">
        <v>5.0</v>
      </c>
      <c r="AO2342" s="19" t="n">
        <v>5.0</v>
      </c>
    </row>
    <row r="2343">
      <c r="B2343" s="8" t="s">
        <v>230</v>
      </c>
      <c r="C2343" s="15" t="n">
        <v>1.0</v>
      </c>
      <c r="D2343" s="15" t="n">
        <v>1.0</v>
      </c>
      <c r="E2343" s="15" t="n">
        <v>2.0</v>
      </c>
      <c r="F2343" s="15" t="n">
        <v>-0.7273734311871125</v>
      </c>
      <c r="G2343" s="15" t="n">
        <v>-0.6448997425649267</v>
      </c>
      <c r="H2343" s="15" t="n">
        <v>-0.5164411077586587</v>
      </c>
      <c r="I2343" s="15" t="n">
        <v>5.0</v>
      </c>
      <c r="J2343" s="15" t="n">
        <v>4.0</v>
      </c>
      <c r="K2343" s="15" t="n">
        <v>5.0</v>
      </c>
      <c r="L2343" s="15" t="n">
        <v>5.0</v>
      </c>
      <c r="M2343" s="15" t="n">
        <v>-0.4905866342158083</v>
      </c>
      <c r="N2343" s="15" t="n">
        <v>-0.43496116375218813</v>
      </c>
      <c r="O2343" s="15" t="n">
        <v>-0.3483205379285139</v>
      </c>
      <c r="P2343" s="15" t="n">
        <v>4.0</v>
      </c>
      <c r="Q2343" s="15" t="n">
        <v>4.0</v>
      </c>
      <c r="R2343" s="15" t="n">
        <v>4.0</v>
      </c>
      <c r="S2343" s="15" t="n">
        <v>3.0</v>
      </c>
      <c r="T2343" s="15" t="n">
        <v>-0.8553831182838826</v>
      </c>
      <c r="U2343" s="15" t="n">
        <v>-0.7583949717208669</v>
      </c>
      <c r="V2343" s="15" t="n">
        <v>-0.6073290365357671</v>
      </c>
      <c r="W2343" s="15" t="n">
        <v>5.0</v>
      </c>
      <c r="X2343" s="15" t="n">
        <v>5.0</v>
      </c>
      <c r="Y2343" s="15" t="n">
        <v>5.0</v>
      </c>
      <c r="Z2343" s="15" t="n">
        <v>-0.21811363435911105</v>
      </c>
      <c r="AA2343" s="15" t="n">
        <v>-0.1933826843503539</v>
      </c>
      <c r="AB2343" s="15" t="n">
        <v>-0.1548624710719048</v>
      </c>
      <c r="AC2343" s="15" t="n">
        <v>5.0</v>
      </c>
      <c r="AD2343" s="15" t="n">
        <v>4.0</v>
      </c>
      <c r="AE2343" s="15" t="n">
        <v>4.0</v>
      </c>
      <c r="AF2343" s="15" t="n">
        <v>5.0</v>
      </c>
      <c r="AG2343" s="15" t="n">
        <v>5.0</v>
      </c>
      <c r="AH2343" s="15" t="n">
        <v>5.0</v>
      </c>
      <c r="AI2343" s="15" t="n">
        <v>5.0</v>
      </c>
      <c r="AJ2343" s="15" t="n">
        <v>5.0</v>
      </c>
      <c r="AK2343" s="15" t="n">
        <v>5.0</v>
      </c>
      <c r="AL2343" s="15" t="n">
        <v>5.0</v>
      </c>
      <c r="AM2343" s="15" t="n">
        <v>5.0</v>
      </c>
      <c r="AN2343" s="15" t="n">
        <v>5.0</v>
      </c>
      <c r="AO2343" s="15" t="n">
        <v>5.0</v>
      </c>
    </row>
    <row r="2344">
      <c r="B2344" s="8" t="s">
        <v>231</v>
      </c>
      <c r="C2344" s="19" t="n">
        <v>1.0</v>
      </c>
      <c r="D2344" s="19" t="n">
        <v>2.0</v>
      </c>
      <c r="E2344" s="19" t="n">
        <v>5.0</v>
      </c>
      <c r="F2344" s="19" t="n">
        <v>-1.0124081955635715</v>
      </c>
      <c r="G2344" s="19" t="n">
        <v>1.1996978572898056</v>
      </c>
      <c r="H2344" s="19" t="n">
        <v>1.5896330464240738</v>
      </c>
      <c r="I2344" s="19" t="n">
        <v>5.0</v>
      </c>
      <c r="J2344" s="19" t="n">
        <v>5.0</v>
      </c>
      <c r="K2344" s="19" t="n">
        <v>5.0</v>
      </c>
      <c r="L2344" s="19" t="n">
        <v>5.0</v>
      </c>
      <c r="M2344" s="19" t="n">
        <v>0.2826730032571722</v>
      </c>
      <c r="N2344" s="19" t="n">
        <v>-0.3349658742465301</v>
      </c>
      <c r="O2344" s="19" t="n">
        <v>-0.4438391048972156</v>
      </c>
      <c r="P2344" s="19" t="n">
        <v>4.0</v>
      </c>
      <c r="Q2344" s="19" t="n">
        <v>4.0</v>
      </c>
      <c r="R2344" s="19" t="n">
        <v>2.0</v>
      </c>
      <c r="S2344" s="19" t="n">
        <v>2.0</v>
      </c>
      <c r="T2344" s="19" t="n">
        <v>-0.8553831182838826</v>
      </c>
      <c r="U2344" s="19" t="n">
        <v>1.0136240487423127</v>
      </c>
      <c r="V2344" s="19" t="n">
        <v>1.343080071986587</v>
      </c>
      <c r="W2344" s="19" t="n">
        <v>5.0</v>
      </c>
      <c r="X2344" s="19" t="n">
        <v>5.0</v>
      </c>
      <c r="Y2344" s="19" t="n">
        <v>5.0</v>
      </c>
      <c r="Z2344" s="19" t="n">
        <v>-1.0018491377466534</v>
      </c>
      <c r="AA2344" s="19" t="n">
        <v>1.187185434836623</v>
      </c>
      <c r="AB2344" s="19" t="n">
        <v>1.5730537384745449</v>
      </c>
      <c r="AC2344" s="19" t="n">
        <v>5.0</v>
      </c>
      <c r="AD2344" s="19" t="n">
        <v>5.0</v>
      </c>
      <c r="AE2344" s="19" t="n">
        <v>5.0</v>
      </c>
      <c r="AF2344" s="19" t="n">
        <v>5.0</v>
      </c>
      <c r="AG2344" s="19" t="n">
        <v>5.0</v>
      </c>
      <c r="AH2344" s="19" t="n">
        <v>5.0</v>
      </c>
      <c r="AI2344" s="19" t="n">
        <v>5.0</v>
      </c>
      <c r="AJ2344" s="19" t="n">
        <v>5.0</v>
      </c>
      <c r="AK2344" s="19" t="n">
        <v>5.0</v>
      </c>
      <c r="AL2344" s="19" t="n">
        <v>5.0</v>
      </c>
      <c r="AM2344" s="19" t="n">
        <v>4.0</v>
      </c>
      <c r="AN2344" s="19" t="n">
        <v>5.0</v>
      </c>
      <c r="AO2344" s="19" t="n">
        <v>5.0</v>
      </c>
    </row>
    <row r="2345">
      <c r="B2345" s="8" t="s">
        <v>232</v>
      </c>
      <c r="C2345" s="15" t="n">
        <v>1.0</v>
      </c>
      <c r="D2345" s="15" t="n">
        <v>1.0</v>
      </c>
      <c r="E2345" s="15" t="n">
        <v>2.0</v>
      </c>
      <c r="F2345" s="15" t="n">
        <v>0.7432145072057464</v>
      </c>
      <c r="G2345" s="15" t="n">
        <v>0.6589446683325554</v>
      </c>
      <c r="H2345" s="15" t="n">
        <v>0.5276884017845082</v>
      </c>
      <c r="I2345" s="15" t="n">
        <v>4.0</v>
      </c>
      <c r="J2345" s="15" t="n">
        <v>3.0</v>
      </c>
      <c r="K2345" s="15" t="n">
        <v>3.0</v>
      </c>
      <c r="L2345" s="15" t="n">
        <v>4.0</v>
      </c>
      <c r="M2345" s="15" t="n">
        <v>0.092890630737856</v>
      </c>
      <c r="N2345" s="15" t="n">
        <v>0.08235816883188678</v>
      </c>
      <c r="O2345" s="15" t="n">
        <v>0.06595311044062346</v>
      </c>
      <c r="P2345" s="15" t="n">
        <v>3.0</v>
      </c>
      <c r="Q2345" s="15" t="n">
        <v>3.0</v>
      </c>
      <c r="R2345" s="15" t="n">
        <v>3.0</v>
      </c>
      <c r="S2345" s="15" t="n">
        <v>3.0</v>
      </c>
      <c r="T2345" s="15" t="n">
        <v>0.8506566429417615</v>
      </c>
      <c r="U2345" s="15" t="n">
        <v>0.7542044107233353</v>
      </c>
      <c r="V2345" s="15" t="n">
        <v>0.6039732002392787</v>
      </c>
      <c r="W2345" s="15" t="n">
        <v>4.0</v>
      </c>
      <c r="X2345" s="15" t="n">
        <v>3.0</v>
      </c>
      <c r="Y2345" s="15" t="n">
        <v>4.0</v>
      </c>
      <c r="Z2345" s="15" t="n">
        <v>0.6031521890922926</v>
      </c>
      <c r="AA2345" s="15" t="n">
        <v>0.5347634032195362</v>
      </c>
      <c r="AB2345" s="15" t="n">
        <v>0.4282430060354431</v>
      </c>
      <c r="AC2345" s="15" t="n">
        <v>4.0</v>
      </c>
      <c r="AD2345" s="15" t="n">
        <v>4.0</v>
      </c>
      <c r="AE2345" s="15" t="n">
        <v>3.0</v>
      </c>
      <c r="AF2345" s="15" t="n">
        <v>5.0</v>
      </c>
      <c r="AG2345" s="15" t="n">
        <v>5.0</v>
      </c>
      <c r="AH2345" s="15" t="n">
        <v>5.0</v>
      </c>
      <c r="AI2345" s="15" t="n">
        <v>5.0</v>
      </c>
      <c r="AJ2345" s="15" t="n">
        <v>5.0</v>
      </c>
      <c r="AK2345" s="15" t="n">
        <v>5.0</v>
      </c>
      <c r="AL2345" s="15" t="n">
        <v>5.0</v>
      </c>
      <c r="AM2345" s="15" t="n">
        <v>5.0</v>
      </c>
      <c r="AN2345" s="15" t="n">
        <v>5.0</v>
      </c>
      <c r="AO2345" s="15" t="n">
        <v>5.0</v>
      </c>
    </row>
    <row r="2346">
      <c r="B2346" s="8" t="s">
        <v>233</v>
      </c>
      <c r="C2346" s="19" t="n">
        <v>2.0</v>
      </c>
      <c r="D2346" s="19" t="n">
        <v>1.0</v>
      </c>
      <c r="E2346" s="19" t="n">
        <v>2.0</v>
      </c>
      <c r="F2346" s="19" t="n">
        <v>-1.4291632296960997</v>
      </c>
      <c r="G2346" s="19" t="n">
        <v>1.2060508050010725</v>
      </c>
      <c r="H2346" s="19" t="n">
        <v>0.9658155719999668</v>
      </c>
      <c r="I2346" s="19" t="n">
        <v>3.0</v>
      </c>
      <c r="J2346" s="19" t="n">
        <v>3.0</v>
      </c>
      <c r="K2346" s="19" t="n">
        <v>3.0</v>
      </c>
      <c r="L2346" s="19" t="n">
        <v>3.0</v>
      </c>
      <c r="M2346" s="19" t="n">
        <v>0.5154264637963559</v>
      </c>
      <c r="N2346" s="19" t="n">
        <v>-0.43496116375218813</v>
      </c>
      <c r="O2346" s="19" t="n">
        <v>-0.3483205379285139</v>
      </c>
      <c r="P2346" s="19" t="n">
        <v>4.0</v>
      </c>
      <c r="Q2346" s="19" t="n">
        <v>4.0</v>
      </c>
      <c r="R2346" s="19" t="n">
        <v>4.0</v>
      </c>
      <c r="S2346" s="19" t="n">
        <v>3.0</v>
      </c>
      <c r="T2346" s="19" t="n">
        <v>-1.7352822888462776</v>
      </c>
      <c r="U2346" s="19" t="n">
        <v>1.4643803855856146</v>
      </c>
      <c r="V2346" s="19" t="n">
        <v>1.1726880607891512</v>
      </c>
      <c r="W2346" s="19" t="n">
        <v>3.0</v>
      </c>
      <c r="X2346" s="19" t="n">
        <v>3.0</v>
      </c>
      <c r="Y2346" s="19" t="n">
        <v>3.0</v>
      </c>
      <c r="Z2346" s="19" t="n">
        <v>-1.4963985593510436</v>
      </c>
      <c r="AA2346" s="19" t="n">
        <v>1.2627897566966746</v>
      </c>
      <c r="AB2346" s="19" t="n">
        <v>1.0112525990798646</v>
      </c>
      <c r="AC2346" s="19" t="n">
        <v>3.0</v>
      </c>
      <c r="AD2346" s="19" t="n">
        <v>3.0</v>
      </c>
      <c r="AE2346" s="19" t="n">
        <v>3.0</v>
      </c>
      <c r="AF2346" s="19" t="n">
        <v>4.0</v>
      </c>
      <c r="AG2346" s="19" t="n">
        <v>4.0</v>
      </c>
      <c r="AH2346" s="19" t="n">
        <v>4.0</v>
      </c>
      <c r="AI2346" s="19" t="n">
        <v>4.0</v>
      </c>
      <c r="AJ2346" s="19" t="n">
        <v>4.0</v>
      </c>
      <c r="AK2346" s="19" t="n">
        <v>4.0</v>
      </c>
      <c r="AL2346" s="19" t="n">
        <v>4.0</v>
      </c>
      <c r="AM2346" s="19" t="n">
        <v>4.0</v>
      </c>
      <c r="AN2346" s="19" t="n">
        <v>4.0</v>
      </c>
      <c r="AO2346" s="19" t="n">
        <v>4.0</v>
      </c>
    </row>
    <row r="2347">
      <c r="B2347" s="8" t="s">
        <v>234</v>
      </c>
      <c r="C2347" s="15" t="n">
        <v>2.0</v>
      </c>
      <c r="D2347" s="15" t="n">
        <v>1.0</v>
      </c>
      <c r="E2347" s="15" t="n">
        <v>5.0</v>
      </c>
      <c r="F2347" s="15" t="n">
        <v>1.0636693700224873</v>
      </c>
      <c r="G2347" s="15" t="n">
        <v>-0.8976156630081997</v>
      </c>
      <c r="H2347" s="15" t="n">
        <v>1.5896330464240738</v>
      </c>
      <c r="I2347" s="15" t="n">
        <v>5.0</v>
      </c>
      <c r="J2347" s="15" t="n">
        <v>5.0</v>
      </c>
      <c r="K2347" s="15" t="n">
        <v>5.0</v>
      </c>
      <c r="L2347" s="15" t="n">
        <v>5.0</v>
      </c>
      <c r="M2347" s="15" t="n">
        <v>-0.3767806332643798</v>
      </c>
      <c r="N2347" s="15" t="n">
        <v>0.31795989192497437</v>
      </c>
      <c r="O2347" s="15" t="n">
        <v>-0.563091278897112</v>
      </c>
      <c r="P2347" s="15" t="n">
        <v>5.0</v>
      </c>
      <c r="Q2347" s="15" t="n">
        <v>4.0</v>
      </c>
      <c r="R2347" s="15" t="n">
        <v>1.0</v>
      </c>
      <c r="S2347" s="15" t="n">
        <v>2.0</v>
      </c>
      <c r="T2347" s="15" t="n">
        <v>0.48026263719675366</v>
      </c>
      <c r="U2347" s="15" t="n">
        <v>-0.40528690367037334</v>
      </c>
      <c r="V2347" s="15" t="n">
        <v>0.7177431075547425</v>
      </c>
      <c r="W2347" s="15" t="n">
        <v>4.0</v>
      </c>
      <c r="X2347" s="15" t="n">
        <v>5.0</v>
      </c>
      <c r="Y2347" s="15" t="n">
        <v>5.0</v>
      </c>
      <c r="Z2347" s="15" t="n">
        <v>1.052575676366738</v>
      </c>
      <c r="AA2347" s="15" t="n">
        <v>-0.8882538505252429</v>
      </c>
      <c r="AB2347" s="15" t="n">
        <v>1.5730537384745449</v>
      </c>
      <c r="AC2347" s="15" t="n">
        <v>5.0</v>
      </c>
      <c r="AD2347" s="15" t="n">
        <v>5.0</v>
      </c>
      <c r="AE2347" s="15" t="n">
        <v>5.0</v>
      </c>
      <c r="AF2347" s="15" t="n">
        <v>4.0</v>
      </c>
      <c r="AG2347" s="15" t="n">
        <v>5.0</v>
      </c>
      <c r="AH2347" s="15" t="n">
        <v>4.0</v>
      </c>
      <c r="AI2347" s="15" t="n">
        <v>5.0</v>
      </c>
      <c r="AJ2347" s="15" t="n">
        <v>4.0</v>
      </c>
      <c r="AK2347" s="15" t="n">
        <v>3.0</v>
      </c>
      <c r="AL2347" s="15" t="n">
        <v>5.0</v>
      </c>
      <c r="AM2347" s="15" t="n">
        <v>5.0</v>
      </c>
      <c r="AN2347" s="15" t="n">
        <v>5.0</v>
      </c>
      <c r="AO2347" s="15" t="n">
        <v>5.0</v>
      </c>
    </row>
    <row r="2348">
      <c r="B2348" s="8" t="s">
        <v>235</v>
      </c>
      <c r="C2348" s="19" t="n">
        <v>2.0</v>
      </c>
      <c r="D2348" s="19" t="n">
        <v>2.0</v>
      </c>
      <c r="E2348" s="19" t="n">
        <v>3.0</v>
      </c>
      <c r="F2348" s="19" t="n">
        <v>1.0636693700224873</v>
      </c>
      <c r="G2348" s="19" t="n">
        <v>1.1996978572898056</v>
      </c>
      <c r="H2348" s="19" t="n">
        <v>0.05066559510515014</v>
      </c>
      <c r="I2348" s="19" t="n">
        <v>5.0</v>
      </c>
      <c r="J2348" s="19" t="n">
        <v>5.0</v>
      </c>
      <c r="K2348" s="19" t="n">
        <v>5.0</v>
      </c>
      <c r="L2348" s="19" t="n">
        <v>5.0</v>
      </c>
      <c r="M2348" s="19" t="n">
        <v>0.4816818833537447</v>
      </c>
      <c r="N2348" s="19" t="n">
        <v>0.5432822826726587</v>
      </c>
      <c r="O2348" s="19" t="n">
        <v>0.02294387707241306</v>
      </c>
      <c r="P2348" s="19" t="n">
        <v>5.0</v>
      </c>
      <c r="Q2348" s="19" t="n">
        <v>5.0</v>
      </c>
      <c r="R2348" s="19" t="n">
        <v>5.0</v>
      </c>
      <c r="S2348" s="19" t="n">
        <v>1.0</v>
      </c>
      <c r="T2348" s="19" t="n">
        <v>0.8986936559185102</v>
      </c>
      <c r="U2348" s="19" t="n">
        <v>1.0136240487423127</v>
      </c>
      <c r="V2348" s="19" t="n">
        <v>0.04280733297168436</v>
      </c>
      <c r="W2348" s="19" t="n">
        <v>5.0</v>
      </c>
      <c r="X2348" s="19" t="n">
        <v>5.0</v>
      </c>
      <c r="Y2348" s="19" t="n">
        <v>5.0</v>
      </c>
      <c r="Z2348" s="19" t="n">
        <v>1.052575676366738</v>
      </c>
      <c r="AA2348" s="19" t="n">
        <v>1.187185434836623</v>
      </c>
      <c r="AB2348" s="19" t="n">
        <v>0.050137170947396226</v>
      </c>
      <c r="AC2348" s="19" t="n">
        <v>5.0</v>
      </c>
      <c r="AD2348" s="19" t="n">
        <v>5.0</v>
      </c>
      <c r="AE2348" s="19" t="n">
        <v>5.0</v>
      </c>
      <c r="AF2348" s="19" t="n">
        <v>5.0</v>
      </c>
      <c r="AG2348" s="19" t="n">
        <v>5.0</v>
      </c>
      <c r="AH2348" s="19" t="n">
        <v>5.0</v>
      </c>
      <c r="AI2348" s="19" t="n">
        <v>5.0</v>
      </c>
      <c r="AJ2348" s="19" t="n">
        <v>5.0</v>
      </c>
      <c r="AK2348" s="19" t="n">
        <v>5.0</v>
      </c>
      <c r="AL2348" s="19" t="n">
        <v>5.0</v>
      </c>
      <c r="AM2348" s="19" t="n">
        <v>5.0</v>
      </c>
      <c r="AN2348" s="19" t="n">
        <v>5.0</v>
      </c>
      <c r="AO2348" s="19" t="n">
        <v>5.0</v>
      </c>
    </row>
    <row r="2349">
      <c r="B2349" s="8" t="s">
        <v>236</v>
      </c>
      <c r="C2349" s="15" t="n">
        <v>2.0</v>
      </c>
      <c r="D2349" s="15" t="n">
        <v>1.0</v>
      </c>
      <c r="E2349" s="15" t="n">
        <v>2.0</v>
      </c>
      <c r="F2349" s="15" t="n">
        <v>-0.4822138341816936</v>
      </c>
      <c r="G2349" s="15" t="n">
        <v>0.40693349143970947</v>
      </c>
      <c r="H2349" s="15" t="n">
        <v>0.32587574351848064</v>
      </c>
      <c r="I2349" s="15" t="n">
        <v>4.0</v>
      </c>
      <c r="J2349" s="15" t="n">
        <v>3.0</v>
      </c>
      <c r="K2349" s="15" t="n">
        <v>4.0</v>
      </c>
      <c r="L2349" s="15" t="n">
        <v>4.0</v>
      </c>
      <c r="M2349" s="15" t="n">
        <v>0.2709117012191584</v>
      </c>
      <c r="N2349" s="15" t="n">
        <v>-0.22861858502268725</v>
      </c>
      <c r="O2349" s="15" t="n">
        <v>-0.18307967504181</v>
      </c>
      <c r="P2349" s="15" t="n">
        <v>4.0</v>
      </c>
      <c r="Q2349" s="15" t="n">
        <v>4.0</v>
      </c>
      <c r="R2349" s="15" t="n">
        <v>3.0</v>
      </c>
      <c r="S2349" s="15" t="n">
        <v>3.0</v>
      </c>
      <c r="T2349" s="15" t="n">
        <v>-0.4182943164638836</v>
      </c>
      <c r="U2349" s="15" t="n">
        <v>0.35299270693237383</v>
      </c>
      <c r="V2349" s="15" t="n">
        <v>0.28267951212669196</v>
      </c>
      <c r="W2349" s="15" t="n">
        <v>4.0</v>
      </c>
      <c r="X2349" s="15" t="n">
        <v>4.0</v>
      </c>
      <c r="Y2349" s="15" t="n">
        <v>4.0</v>
      </c>
      <c r="Z2349" s="15" t="n">
        <v>-0.6336915404387383</v>
      </c>
      <c r="AA2349" s="15" t="n">
        <v>0.5347634032195362</v>
      </c>
      <c r="AB2349" s="15" t="n">
        <v>0.4282430060354431</v>
      </c>
      <c r="AC2349" s="15" t="n">
        <v>4.0</v>
      </c>
      <c r="AD2349" s="15" t="n">
        <v>4.0</v>
      </c>
      <c r="AE2349" s="15" t="n">
        <v>3.0</v>
      </c>
      <c r="AF2349" s="15" t="n">
        <v>4.0</v>
      </c>
      <c r="AG2349" s="15" t="n">
        <v>4.0</v>
      </c>
      <c r="AH2349" s="15" t="n">
        <v>4.0</v>
      </c>
      <c r="AI2349" s="15" t="n">
        <v>4.0</v>
      </c>
      <c r="AJ2349" s="15" t="n">
        <v>3.0</v>
      </c>
      <c r="AK2349" s="15" t="n">
        <v>4.0</v>
      </c>
      <c r="AL2349" s="15" t="n">
        <v>4.0</v>
      </c>
      <c r="AM2349" s="15" t="n">
        <v>4.0</v>
      </c>
      <c r="AN2349" s="15" t="n">
        <v>4.0</v>
      </c>
      <c r="AO2349" s="15" t="n">
        <v>4.0</v>
      </c>
    </row>
    <row r="2350">
      <c r="B2350" s="8" t="s">
        <v>237</v>
      </c>
      <c r="C2350" s="19" t="n">
        <v>2.0</v>
      </c>
      <c r="D2350" s="19" t="n">
        <v>1.0</v>
      </c>
      <c r="E2350" s="19" t="n">
        <v>5.0</v>
      </c>
      <c r="F2350" s="19" t="n">
        <v>1.0636693700224873</v>
      </c>
      <c r="G2350" s="19" t="n">
        <v>-0.8976156630081997</v>
      </c>
      <c r="H2350" s="19" t="n">
        <v>1.5896330464240738</v>
      </c>
      <c r="I2350" s="19" t="n">
        <v>5.0</v>
      </c>
      <c r="J2350" s="19" t="n">
        <v>5.0</v>
      </c>
      <c r="K2350" s="19" t="n">
        <v>5.0</v>
      </c>
      <c r="L2350" s="19" t="n">
        <v>5.0</v>
      </c>
      <c r="M2350" s="19" t="n">
        <v>-0.2518624043778477</v>
      </c>
      <c r="N2350" s="19" t="n">
        <v>0.2125431505916933</v>
      </c>
      <c r="O2350" s="19" t="n">
        <v>-0.37640343177540747</v>
      </c>
      <c r="P2350" s="19" t="n">
        <v>5.0</v>
      </c>
      <c r="Q2350" s="19" t="n">
        <v>5.0</v>
      </c>
      <c r="R2350" s="19" t="n">
        <v>2.0</v>
      </c>
      <c r="S2350" s="19" t="n">
        <v>1.0</v>
      </c>
      <c r="T2350" s="19" t="n">
        <v>0.8986936559185102</v>
      </c>
      <c r="U2350" s="19" t="n">
        <v>-0.7583949717208669</v>
      </c>
      <c r="V2350" s="19" t="n">
        <v>1.343080071986587</v>
      </c>
      <c r="W2350" s="19" t="n">
        <v>5.0</v>
      </c>
      <c r="X2350" s="19" t="n">
        <v>5.0</v>
      </c>
      <c r="Y2350" s="19" t="n">
        <v>5.0</v>
      </c>
      <c r="Z2350" s="19" t="n">
        <v>1.052575676366738</v>
      </c>
      <c r="AA2350" s="19" t="n">
        <v>-0.8882538505252429</v>
      </c>
      <c r="AB2350" s="19" t="n">
        <v>1.5730537384745449</v>
      </c>
      <c r="AC2350" s="19" t="n">
        <v>5.0</v>
      </c>
      <c r="AD2350" s="19" t="n">
        <v>5.0</v>
      </c>
      <c r="AE2350" s="19" t="n">
        <v>5.0</v>
      </c>
      <c r="AF2350" s="19" t="n">
        <v>5.0</v>
      </c>
      <c r="AG2350" s="19" t="n">
        <v>5.0</v>
      </c>
      <c r="AH2350" s="19" t="n">
        <v>5.0</v>
      </c>
      <c r="AI2350" s="19" t="n">
        <v>5.0</v>
      </c>
      <c r="AJ2350" s="19" t="n">
        <v>5.0</v>
      </c>
      <c r="AK2350" s="19" t="n">
        <v>5.0</v>
      </c>
      <c r="AL2350" s="19" t="n">
        <v>5.0</v>
      </c>
      <c r="AM2350" s="19" t="n">
        <v>5.0</v>
      </c>
      <c r="AN2350" s="19" t="n">
        <v>5.0</v>
      </c>
      <c r="AO2350" s="19" t="n">
        <v>5.0</v>
      </c>
    </row>
    <row r="2351">
      <c r="B2351" s="8" t="s">
        <v>238</v>
      </c>
      <c r="C2351" s="15" t="n">
        <v>2.0</v>
      </c>
      <c r="D2351" s="15" t="n">
        <v>1.0</v>
      </c>
      <c r="E2351" s="15" t="n">
        <v>2.0</v>
      </c>
      <c r="F2351" s="15" t="n">
        <v>-0.43881591504130907</v>
      </c>
      <c r="G2351" s="15" t="n">
        <v>0.37031059614890216</v>
      </c>
      <c r="H2351" s="15" t="n">
        <v>0.29654782265734037</v>
      </c>
      <c r="I2351" s="15" t="n">
        <v>3.0</v>
      </c>
      <c r="J2351" s="15" t="n">
        <v>4.0</v>
      </c>
      <c r="K2351" s="15" t="n">
        <v>4.0</v>
      </c>
      <c r="L2351" s="15" t="n">
        <v>4.0</v>
      </c>
      <c r="M2351" s="15" t="n">
        <v>-0.3013799191486039</v>
      </c>
      <c r="N2351" s="15" t="n">
        <v>0.25433028680539377</v>
      </c>
      <c r="O2351" s="15" t="n">
        <v>0.20366982088092764</v>
      </c>
      <c r="P2351" s="15" t="n">
        <v>3.0</v>
      </c>
      <c r="Q2351" s="15" t="n">
        <v>2.0</v>
      </c>
      <c r="R2351" s="15" t="n">
        <v>3.0</v>
      </c>
      <c r="S2351" s="15" t="n">
        <v>3.0</v>
      </c>
      <c r="T2351" s="15" t="n">
        <v>0.8986936559185102</v>
      </c>
      <c r="U2351" s="15" t="n">
        <v>-0.7583949717208669</v>
      </c>
      <c r="V2351" s="15" t="n">
        <v>-0.6073290365357671</v>
      </c>
      <c r="W2351" s="15" t="n">
        <v>5.0</v>
      </c>
      <c r="X2351" s="15" t="n">
        <v>5.0</v>
      </c>
      <c r="Y2351" s="15" t="n">
        <v>5.0</v>
      </c>
      <c r="Z2351" s="15" t="n">
        <v>-0.22191144149215286</v>
      </c>
      <c r="AA2351" s="15" t="n">
        <v>0.18726795308571587</v>
      </c>
      <c r="AB2351" s="15" t="n">
        <v>0.14996574313184327</v>
      </c>
      <c r="AC2351" s="15" t="n">
        <v>4.0</v>
      </c>
      <c r="AD2351" s="15" t="n">
        <v>4.0</v>
      </c>
      <c r="AE2351" s="15" t="n">
        <v>4.0</v>
      </c>
      <c r="AF2351" s="15" t="n">
        <v>5.0</v>
      </c>
      <c r="AG2351" s="15" t="n">
        <v>5.0</v>
      </c>
      <c r="AH2351" s="15" t="n">
        <v>5.0</v>
      </c>
      <c r="AI2351" s="15" t="n">
        <v>5.0</v>
      </c>
      <c r="AJ2351" s="15" t="n">
        <v>5.0</v>
      </c>
      <c r="AK2351" s="15" t="n">
        <v>5.0</v>
      </c>
      <c r="AL2351" s="15" t="n">
        <v>4.0</v>
      </c>
      <c r="AM2351" s="15" t="n">
        <v>5.0</v>
      </c>
      <c r="AN2351" s="15" t="n">
        <v>5.0</v>
      </c>
      <c r="AO2351" s="15" t="n">
        <v>5.0</v>
      </c>
    </row>
    <row r="2352">
      <c r="B2352" s="8" t="s">
        <v>239</v>
      </c>
      <c r="C2352" s="19" t="n">
        <v>1.0</v>
      </c>
      <c r="D2352" s="19" t="n">
        <v>2.0</v>
      </c>
      <c r="E2352" s="19" t="n">
        <v>5.0</v>
      </c>
      <c r="F2352" s="19" t="n">
        <v>0.4581797428292873</v>
      </c>
      <c r="G2352" s="19" t="n">
        <v>-0.542940345736637</v>
      </c>
      <c r="H2352" s="19" t="n">
        <v>-0.7194110671912124</v>
      </c>
      <c r="I2352" s="19" t="n">
        <v>4.0</v>
      </c>
      <c r="J2352" s="19" t="n">
        <v>4.0</v>
      </c>
      <c r="K2352" s="19" t="n">
        <v>3.0</v>
      </c>
      <c r="L2352" s="19" t="n">
        <v>4.0</v>
      </c>
      <c r="M2352" s="19" t="n">
        <v>-0.063890760660432</v>
      </c>
      <c r="N2352" s="19" t="n">
        <v>0.07571018192150053</v>
      </c>
      <c r="O2352" s="19" t="n">
        <v>0.10031809792932135</v>
      </c>
      <c r="P2352" s="19" t="n">
        <v>4.0</v>
      </c>
      <c r="Q2352" s="19" t="n">
        <v>3.0</v>
      </c>
      <c r="R2352" s="19" t="n">
        <v>3.0</v>
      </c>
      <c r="S2352" s="19" t="n">
        <v>3.0</v>
      </c>
      <c r="T2352" s="19" t="n">
        <v>0.39813555422465996</v>
      </c>
      <c r="U2352" s="19" t="n">
        <v>-0.4717883294576921</v>
      </c>
      <c r="V2352" s="19" t="n">
        <v>-0.6251326655841385</v>
      </c>
      <c r="W2352" s="19" t="n">
        <v>4.0</v>
      </c>
      <c r="X2352" s="19" t="n">
        <v>4.0</v>
      </c>
      <c r="Y2352" s="19" t="n">
        <v>4.0</v>
      </c>
      <c r="Z2352" s="19" t="n">
        <v>0.21121691419132604</v>
      </c>
      <c r="AA2352" s="19" t="n">
        <v>-0.25029082191263957</v>
      </c>
      <c r="AB2352" s="19" t="n">
        <v>-0.33164230419464913</v>
      </c>
      <c r="AC2352" s="19" t="n">
        <v>4.0</v>
      </c>
      <c r="AD2352" s="19" t="n">
        <v>4.0</v>
      </c>
      <c r="AE2352" s="19" t="n">
        <v>4.0</v>
      </c>
      <c r="AF2352" s="19" t="n">
        <v>5.0</v>
      </c>
      <c r="AG2352" s="19" t="n">
        <v>5.0</v>
      </c>
      <c r="AH2352" s="19" t="n">
        <v>5.0</v>
      </c>
      <c r="AI2352" s="19" t="n">
        <v>4.0</v>
      </c>
      <c r="AJ2352" s="19" t="n">
        <v>4.0</v>
      </c>
      <c r="AK2352" s="19" t="n">
        <v>5.0</v>
      </c>
      <c r="AL2352" s="19" t="n">
        <v>4.0</v>
      </c>
      <c r="AM2352" s="19" t="n">
        <v>4.0</v>
      </c>
      <c r="AN2352" s="19" t="n">
        <v>4.0</v>
      </c>
      <c r="AO2352" s="19" t="n">
        <v>4.0</v>
      </c>
    </row>
    <row r="2353">
      <c r="B2353" s="8" t="s">
        <v>240</v>
      </c>
      <c r="C2353" s="15" t="n">
        <v>1.0</v>
      </c>
      <c r="D2353" s="15" t="n">
        <v>2.0</v>
      </c>
      <c r="E2353" s="15" t="n">
        <v>4.0</v>
      </c>
      <c r="F2353" s="15" t="n">
        <v>-1.0124081955635715</v>
      </c>
      <c r="G2353" s="15" t="n">
        <v>1.1996978572898056</v>
      </c>
      <c r="H2353" s="15" t="n">
        <v>0.8201493207646119</v>
      </c>
      <c r="I2353" s="15" t="n">
        <v>5.0</v>
      </c>
      <c r="J2353" s="15" t="n">
        <v>5.0</v>
      </c>
      <c r="K2353" s="15" t="n">
        <v>5.0</v>
      </c>
      <c r="L2353" s="15" t="n">
        <v>5.0</v>
      </c>
      <c r="M2353" s="15" t="n">
        <v>1.8754407612008521</v>
      </c>
      <c r="N2353" s="15" t="n">
        <v>-2.2223864569114347</v>
      </c>
      <c r="O2353" s="15" t="n">
        <v>-1.5192898212137815</v>
      </c>
      <c r="P2353" s="15" t="n">
        <v>1.0</v>
      </c>
      <c r="Q2353" s="15" t="n">
        <v>1.0</v>
      </c>
      <c r="R2353" s="15" t="n">
        <v>1.0</v>
      </c>
      <c r="S2353" s="15" t="n">
        <v>1.0</v>
      </c>
      <c r="T2353" s="15" t="n">
        <v>-0.8553831182838826</v>
      </c>
      <c r="U2353" s="15" t="n">
        <v>1.0136240487423127</v>
      </c>
      <c r="V2353" s="15" t="n">
        <v>0.6929437024791356</v>
      </c>
      <c r="W2353" s="15" t="n">
        <v>5.0</v>
      </c>
      <c r="X2353" s="15" t="n">
        <v>5.0</v>
      </c>
      <c r="Y2353" s="15" t="n">
        <v>5.0</v>
      </c>
      <c r="Z2353" s="15" t="n">
        <v>-1.0018491377466534</v>
      </c>
      <c r="AA2353" s="15" t="n">
        <v>1.187185434836623</v>
      </c>
      <c r="AB2353" s="15" t="n">
        <v>0.8115954547109705</v>
      </c>
      <c r="AC2353" s="15" t="n">
        <v>5.0</v>
      </c>
      <c r="AD2353" s="15" t="n">
        <v>5.0</v>
      </c>
      <c r="AE2353" s="15" t="n">
        <v>5.0</v>
      </c>
      <c r="AF2353" s="15" t="n">
        <v>5.0</v>
      </c>
      <c r="AG2353" s="15" t="n">
        <v>5.0</v>
      </c>
      <c r="AH2353" s="15" t="n">
        <v>5.0</v>
      </c>
      <c r="AI2353" s="15" t="n">
        <v>5.0</v>
      </c>
      <c r="AJ2353" s="15" t="n">
        <v>5.0</v>
      </c>
      <c r="AK2353" s="15" t="n">
        <v>5.0</v>
      </c>
      <c r="AL2353" s="15" t="n">
        <v>5.0</v>
      </c>
      <c r="AM2353" s="15" t="n">
        <v>5.0</v>
      </c>
      <c r="AN2353" s="15" t="n">
        <v>5.0</v>
      </c>
      <c r="AO2353" s="15" t="n">
        <v>5.0</v>
      </c>
    </row>
    <row r="2354">
      <c r="B2354" s="8" t="s">
        <v>241</v>
      </c>
      <c r="C2354" s="19" t="n">
        <v>1.0</v>
      </c>
      <c r="D2354" s="19" t="n">
        <v>1.0</v>
      </c>
      <c r="E2354" s="19" t="n">
        <v>2.0</v>
      </c>
      <c r="F2354" s="19" t="n">
        <v>-1.0124081955635715</v>
      </c>
      <c r="G2354" s="19" t="n">
        <v>-0.8976156630081997</v>
      </c>
      <c r="H2354" s="19" t="n">
        <v>-0.7188181305543119</v>
      </c>
      <c r="I2354" s="19" t="n">
        <v>5.0</v>
      </c>
      <c r="J2354" s="19" t="n">
        <v>5.0</v>
      </c>
      <c r="K2354" s="19" t="n">
        <v>5.0</v>
      </c>
      <c r="L2354" s="19" t="n">
        <v>5.0</v>
      </c>
      <c r="M2354" s="19" t="n">
        <v>1.8754407612008521</v>
      </c>
      <c r="N2354" s="19" t="n">
        <v>1.6627927447394901</v>
      </c>
      <c r="O2354" s="19" t="n">
        <v>1.3315783375116916</v>
      </c>
      <c r="P2354" s="19" t="n">
        <v>1.0</v>
      </c>
      <c r="Q2354" s="19" t="n">
        <v>1.0</v>
      </c>
      <c r="R2354" s="19" t="n">
        <v>1.0</v>
      </c>
      <c r="S2354" s="19" t="n">
        <v>1.0</v>
      </c>
      <c r="T2354" s="19" t="n">
        <v>-0.8553831182838826</v>
      </c>
      <c r="U2354" s="19" t="n">
        <v>-0.7583949717208669</v>
      </c>
      <c r="V2354" s="19" t="n">
        <v>-0.6073290365357671</v>
      </c>
      <c r="W2354" s="19" t="n">
        <v>5.0</v>
      </c>
      <c r="X2354" s="19" t="n">
        <v>5.0</v>
      </c>
      <c r="Y2354" s="19" t="n">
        <v>5.0</v>
      </c>
      <c r="Z2354" s="19" t="n">
        <v>-1.0018491377466534</v>
      </c>
      <c r="AA2354" s="19" t="n">
        <v>-0.8882538505252429</v>
      </c>
      <c r="AB2354" s="19" t="n">
        <v>-0.7113211128161783</v>
      </c>
      <c r="AC2354" s="19" t="n">
        <v>5.0</v>
      </c>
      <c r="AD2354" s="19" t="n">
        <v>5.0</v>
      </c>
      <c r="AE2354" s="19" t="n">
        <v>5.0</v>
      </c>
      <c r="AF2354" s="19" t="n">
        <v>5.0</v>
      </c>
      <c r="AG2354" s="19" t="n">
        <v>5.0</v>
      </c>
      <c r="AH2354" s="19" t="n">
        <v>5.0</v>
      </c>
      <c r="AI2354" s="19" t="n">
        <v>5.0</v>
      </c>
      <c r="AJ2354" s="19" t="n">
        <v>5.0</v>
      </c>
      <c r="AK2354" s="19" t="n">
        <v>5.0</v>
      </c>
      <c r="AL2354" s="19" t="n">
        <v>5.0</v>
      </c>
      <c r="AM2354" s="19" t="n">
        <v>5.0</v>
      </c>
      <c r="AN2354" s="19" t="n">
        <v>5.0</v>
      </c>
      <c r="AO2354" s="19" t="n">
        <v>5.0</v>
      </c>
    </row>
    <row r="2355">
      <c r="B2355" s="8" t="s">
        <v>242</v>
      </c>
      <c r="C2355" s="15" t="n">
        <v>2.0</v>
      </c>
      <c r="D2355" s="15" t="n">
        <v>1.0</v>
      </c>
      <c r="E2355" s="15" t="n">
        <v>5.0</v>
      </c>
      <c r="F2355" s="15" t="n">
        <v>0.4153517618210334</v>
      </c>
      <c r="G2355" s="15" t="n">
        <v>-0.35050952633968274</v>
      </c>
      <c r="H2355" s="15" t="n">
        <v>0.6207350752868036</v>
      </c>
      <c r="I2355" s="15" t="n">
        <v>4.0</v>
      </c>
      <c r="J2355" s="15" t="n">
        <v>5.0</v>
      </c>
      <c r="K2355" s="15" t="n">
        <v>5.0</v>
      </c>
      <c r="L2355" s="15" t="n">
        <v>4.0</v>
      </c>
      <c r="M2355" s="15" t="n">
        <v>0.5154264637963559</v>
      </c>
      <c r="N2355" s="15" t="n">
        <v>-0.43496116375218813</v>
      </c>
      <c r="O2355" s="15" t="n">
        <v>0.7702947578859651</v>
      </c>
      <c r="P2355" s="15" t="n">
        <v>4.0</v>
      </c>
      <c r="Q2355" s="15" t="n">
        <v>4.0</v>
      </c>
      <c r="R2355" s="15" t="n">
        <v>4.0</v>
      </c>
      <c r="S2355" s="15" t="n">
        <v>3.0</v>
      </c>
      <c r="T2355" s="15" t="n">
        <v>0.8986936559185102</v>
      </c>
      <c r="U2355" s="15" t="n">
        <v>-0.7583949717208669</v>
      </c>
      <c r="V2355" s="15" t="n">
        <v>1.343080071986587</v>
      </c>
      <c r="W2355" s="15" t="n">
        <v>5.0</v>
      </c>
      <c r="X2355" s="15" t="n">
        <v>5.0</v>
      </c>
      <c r="Y2355" s="15" t="n">
        <v>5.0</v>
      </c>
      <c r="Z2355" s="15" t="n">
        <v>1.052575676366738</v>
      </c>
      <c r="AA2355" s="15" t="n">
        <v>-0.8882538505252429</v>
      </c>
      <c r="AB2355" s="15" t="n">
        <v>1.5730537384745449</v>
      </c>
      <c r="AC2355" s="15" t="n">
        <v>5.0</v>
      </c>
      <c r="AD2355" s="15" t="n">
        <v>5.0</v>
      </c>
      <c r="AE2355" s="15" t="n">
        <v>5.0</v>
      </c>
      <c r="AF2355" s="15" t="n">
        <v>5.0</v>
      </c>
      <c r="AG2355" s="15" t="n">
        <v>5.0</v>
      </c>
      <c r="AH2355" s="15" t="n">
        <v>5.0</v>
      </c>
      <c r="AI2355" s="15" t="n">
        <v>5.0</v>
      </c>
      <c r="AJ2355" s="15" t="n">
        <v>5.0</v>
      </c>
      <c r="AK2355" s="15" t="n">
        <v>5.0</v>
      </c>
      <c r="AL2355" s="15" t="n">
        <v>5.0</v>
      </c>
      <c r="AM2355" s="15" t="n">
        <v>5.0</v>
      </c>
      <c r="AN2355" s="15" t="n">
        <v>5.0</v>
      </c>
      <c r="AO2355" s="15" t="n">
        <v>5.0</v>
      </c>
    </row>
    <row r="2356">
      <c r="B2356" s="8" t="s">
        <v>243</v>
      </c>
      <c r="C2356" s="19" t="n">
        <v>2.0</v>
      </c>
      <c r="D2356" s="19" t="n">
        <v>1.0</v>
      </c>
      <c r="E2356" s="19" t="n">
        <v>2.0</v>
      </c>
      <c r="F2356" s="19" t="n">
        <v>-1.5227800653800987</v>
      </c>
      <c r="G2356" s="19" t="n">
        <v>1.2850527396242777</v>
      </c>
      <c r="H2356" s="19" t="n">
        <v>1.029080982014885</v>
      </c>
      <c r="I2356" s="19" t="n">
        <v>3.0</v>
      </c>
      <c r="J2356" s="19" t="n">
        <v>3.0</v>
      </c>
      <c r="K2356" s="19" t="n">
        <v>4.0</v>
      </c>
      <c r="L2356" s="19" t="n">
        <v>2.0</v>
      </c>
      <c r="M2356" s="19" t="n">
        <v>-0.09832913898511636</v>
      </c>
      <c r="N2356" s="19" t="n">
        <v>0.08297858128723277</v>
      </c>
      <c r="O2356" s="19" t="n">
        <v>0.06644994192396662</v>
      </c>
      <c r="P2356" s="19" t="n">
        <v>1.0</v>
      </c>
      <c r="Q2356" s="19" t="n">
        <v>5.0</v>
      </c>
      <c r="R2356" s="19" t="n">
        <v>4.0</v>
      </c>
      <c r="S2356" s="19" t="n">
        <v>2.0</v>
      </c>
      <c r="T2356" s="19" t="n">
        <v>-2.1014031634180523</v>
      </c>
      <c r="U2356" s="19" t="n">
        <v>1.7733446566569324</v>
      </c>
      <c r="V2356" s="19" t="n">
        <v>1.420109233226437</v>
      </c>
      <c r="W2356" s="19" t="n">
        <v>2.0</v>
      </c>
      <c r="X2356" s="19" t="n">
        <v>4.0</v>
      </c>
      <c r="Y2356" s="19" t="n">
        <v>2.0</v>
      </c>
      <c r="Z2356" s="19" t="n">
        <v>-1.9474673635242878</v>
      </c>
      <c r="AA2356" s="19" t="n">
        <v>1.6434403941327442</v>
      </c>
      <c r="AB2356" s="19" t="n">
        <v>1.3160808132836128</v>
      </c>
      <c r="AC2356" s="19" t="n">
        <v>2.0</v>
      </c>
      <c r="AD2356" s="19" t="n">
        <v>3.0</v>
      </c>
      <c r="AE2356" s="19" t="n">
        <v>3.0</v>
      </c>
      <c r="AF2356" s="19" t="n">
        <v>4.0</v>
      </c>
      <c r="AG2356" s="19" t="n">
        <v>4.0</v>
      </c>
      <c r="AH2356" s="19" t="n">
        <v>4.0</v>
      </c>
      <c r="AI2356" s="19" t="n">
        <v>2.0</v>
      </c>
      <c r="AJ2356" s="19" t="n">
        <v>4.0</v>
      </c>
      <c r="AK2356" s="19" t="n">
        <v>2.0</v>
      </c>
      <c r="AL2356" s="19" t="n">
        <v>3.0</v>
      </c>
      <c r="AM2356" s="19" t="n">
        <v>4.0</v>
      </c>
      <c r="AN2356" s="19" t="n">
        <v>3.0</v>
      </c>
      <c r="AO2356" s="19" t="n">
        <v>4.0</v>
      </c>
    </row>
    <row r="2357">
      <c r="B2357" s="8" t="s">
        <v>244</v>
      </c>
      <c r="C2357" s="15" t="n">
        <v>2.0</v>
      </c>
      <c r="D2357" s="15" t="n">
        <v>1.0</v>
      </c>
      <c r="E2357" s="15" t="n">
        <v>1.0</v>
      </c>
      <c r="F2357" s="15" t="n">
        <v>0.5081334804730967</v>
      </c>
      <c r="G2357" s="15" t="n">
        <v>-0.4288067174124607</v>
      </c>
      <c r="H2357" s="15" t="n">
        <v>-0.7109878534684956</v>
      </c>
      <c r="I2357" s="15" t="n">
        <v>4.0</v>
      </c>
      <c r="J2357" s="15" t="n">
        <v>4.0</v>
      </c>
      <c r="K2357" s="15" t="n">
        <v>5.0</v>
      </c>
      <c r="L2357" s="15" t="n">
        <v>5.0</v>
      </c>
      <c r="M2357" s="15" t="n">
        <v>-0.8648828219873942</v>
      </c>
      <c r="N2357" s="15" t="n">
        <v>0.7298624831757682</v>
      </c>
      <c r="O2357" s="15" t="n">
        <v>1.210156788987947</v>
      </c>
      <c r="P2357" s="15" t="n">
        <v>4.0</v>
      </c>
      <c r="Q2357" s="15" t="n">
        <v>4.0</v>
      </c>
      <c r="R2357" s="15" t="n">
        <v>1.0</v>
      </c>
      <c r="S2357" s="15" t="n">
        <v>1.0</v>
      </c>
      <c r="T2357" s="15" t="n">
        <v>0.8986936559185102</v>
      </c>
      <c r="U2357" s="15" t="n">
        <v>-0.7583949717208669</v>
      </c>
      <c r="V2357" s="15" t="n">
        <v>-1.2574654060432184</v>
      </c>
      <c r="W2357" s="15" t="n">
        <v>5.0</v>
      </c>
      <c r="X2357" s="15" t="n">
        <v>5.0</v>
      </c>
      <c r="Y2357" s="15" t="n">
        <v>5.0</v>
      </c>
      <c r="Z2357" s="15" t="n">
        <v>-0.22191144149215286</v>
      </c>
      <c r="AA2357" s="15" t="n">
        <v>0.18726795308571587</v>
      </c>
      <c r="AB2357" s="15" t="n">
        <v>0.3105017589073407</v>
      </c>
      <c r="AC2357" s="15" t="n">
        <v>4.0</v>
      </c>
      <c r="AD2357" s="15" t="n">
        <v>4.0</v>
      </c>
      <c r="AE2357" s="15" t="n">
        <v>4.0</v>
      </c>
      <c r="AF2357" s="15" t="n">
        <v>5.0</v>
      </c>
      <c r="AG2357" s="15" t="n">
        <v>5.0</v>
      </c>
      <c r="AH2357" s="15" t="n">
        <v>4.0</v>
      </c>
      <c r="AI2357" s="15" t="n">
        <v>4.0</v>
      </c>
      <c r="AJ2357" s="15" t="n">
        <v>4.0</v>
      </c>
      <c r="AK2357" s="15" t="n">
        <v>4.0</v>
      </c>
      <c r="AL2357" s="15" t="n">
        <v>4.0</v>
      </c>
      <c r="AM2357" s="15" t="n">
        <v>4.0</v>
      </c>
      <c r="AN2357" s="15" t="n">
        <v>4.0</v>
      </c>
      <c r="AO2357" s="15" t="n">
        <v>4.0</v>
      </c>
    </row>
    <row r="2358">
      <c r="B2358" s="8" t="s">
        <v>245</v>
      </c>
      <c r="C2358" s="19" t="n">
        <v>1.0</v>
      </c>
      <c r="D2358" s="19" t="n">
        <v>1.0</v>
      </c>
      <c r="E2358" s="19" t="n">
        <v>2.0</v>
      </c>
      <c r="F2358" s="19" t="n">
        <v>1.075253128948743</v>
      </c>
      <c r="G2358" s="19" t="n">
        <v>0.9533348845577994</v>
      </c>
      <c r="H2358" s="19" t="n">
        <v>0.7634385492043135</v>
      </c>
      <c r="I2358" s="19" t="n">
        <v>3.0</v>
      </c>
      <c r="J2358" s="19" t="n">
        <v>4.0</v>
      </c>
      <c r="K2358" s="19" t="n">
        <v>3.0</v>
      </c>
      <c r="L2358" s="19" t="n">
        <v>3.0</v>
      </c>
      <c r="M2358" s="19" t="n">
        <v>0.092890630737856</v>
      </c>
      <c r="N2358" s="19" t="n">
        <v>0.08235816883188678</v>
      </c>
      <c r="O2358" s="19" t="n">
        <v>0.06595311044062346</v>
      </c>
      <c r="P2358" s="19" t="n">
        <v>3.0</v>
      </c>
      <c r="Q2358" s="19" t="n">
        <v>3.0</v>
      </c>
      <c r="R2358" s="19" t="n">
        <v>3.0</v>
      </c>
      <c r="S2358" s="19" t="n">
        <v>3.0</v>
      </c>
      <c r="T2358" s="19" t="n">
        <v>0.39813555422465996</v>
      </c>
      <c r="U2358" s="19" t="n">
        <v>0.35299270693237383</v>
      </c>
      <c r="V2358" s="19" t="n">
        <v>0.28267951212669196</v>
      </c>
      <c r="W2358" s="19" t="n">
        <v>4.0</v>
      </c>
      <c r="X2358" s="19" t="n">
        <v>4.0</v>
      </c>
      <c r="Y2358" s="19" t="n">
        <v>4.0</v>
      </c>
      <c r="Z2358" s="19" t="n">
        <v>0.6030171426779019</v>
      </c>
      <c r="AA2358" s="19" t="n">
        <v>0.5346436691267845</v>
      </c>
      <c r="AB2358" s="19" t="n">
        <v>0.42814712197251686</v>
      </c>
      <c r="AC2358" s="19" t="n">
        <v>4.0</v>
      </c>
      <c r="AD2358" s="19" t="n">
        <v>3.0</v>
      </c>
      <c r="AE2358" s="19" t="n">
        <v>4.0</v>
      </c>
      <c r="AF2358" s="19" t="n">
        <v>4.0</v>
      </c>
      <c r="AG2358" s="19" t="n">
        <v>4.0</v>
      </c>
      <c r="AH2358" s="19" t="n">
        <v>4.0</v>
      </c>
      <c r="AI2358" s="19" t="n">
        <v>4.0</v>
      </c>
      <c r="AJ2358" s="19" t="n">
        <v>4.0</v>
      </c>
      <c r="AK2358" s="19" t="n">
        <v>4.0</v>
      </c>
      <c r="AL2358" s="19" t="n">
        <v>3.0</v>
      </c>
      <c r="AM2358" s="19" t="n">
        <v>4.0</v>
      </c>
      <c r="AN2358" s="19" t="n">
        <v>4.0</v>
      </c>
      <c r="AO2358" s="19" t="n">
        <v>4.0</v>
      </c>
    </row>
    <row r="2359">
      <c r="B2359" s="8" t="s">
        <v>246</v>
      </c>
      <c r="C2359" s="15" t="n">
        <v>1.0</v>
      </c>
      <c r="D2359" s="15" t="n">
        <v>2.0</v>
      </c>
      <c r="E2359" s="15" t="n">
        <v>5.0</v>
      </c>
      <c r="F2359" s="15" t="n">
        <v>-0.06978846233792846</v>
      </c>
      <c r="G2359" s="15" t="n">
        <v>0.08269892430469346</v>
      </c>
      <c r="H2359" s="15" t="n">
        <v>0.10957837607165725</v>
      </c>
      <c r="I2359" s="15" t="n">
        <v>5.0</v>
      </c>
      <c r="J2359" s="15" t="n">
        <v>4.0</v>
      </c>
      <c r="K2359" s="15" t="n">
        <v>4.0</v>
      </c>
      <c r="L2359" s="15" t="n">
        <v>4.0</v>
      </c>
      <c r="M2359" s="15" t="n">
        <v>-0.4905866342158083</v>
      </c>
      <c r="N2359" s="15" t="n">
        <v>0.5813423246303285</v>
      </c>
      <c r="O2359" s="15" t="n">
        <v>0.7702947578859651</v>
      </c>
      <c r="P2359" s="15" t="n">
        <v>4.0</v>
      </c>
      <c r="Q2359" s="15" t="n">
        <v>4.0</v>
      </c>
      <c r="R2359" s="15" t="n">
        <v>4.0</v>
      </c>
      <c r="S2359" s="15" t="n">
        <v>3.0</v>
      </c>
      <c r="T2359" s="15" t="n">
        <v>1.6516542267332026</v>
      </c>
      <c r="U2359" s="15" t="n">
        <v>-1.957200707657697</v>
      </c>
      <c r="V2359" s="15" t="n">
        <v>-2.5933454031548644</v>
      </c>
      <c r="W2359" s="15" t="n">
        <v>3.0</v>
      </c>
      <c r="X2359" s="15" t="n">
        <v>3.0</v>
      </c>
      <c r="Y2359" s="15" t="n">
        <v>3.0</v>
      </c>
      <c r="Z2359" s="15" t="n">
        <v>1.4242829661293055</v>
      </c>
      <c r="AA2359" s="15" t="n">
        <v>-1.687767078661902</v>
      </c>
      <c r="AB2359" s="15" t="n">
        <v>-2.236338346863843</v>
      </c>
      <c r="AC2359" s="15" t="n">
        <v>3.0</v>
      </c>
      <c r="AD2359" s="15" t="n">
        <v>3.0</v>
      </c>
      <c r="AE2359" s="15" t="n">
        <v>3.0</v>
      </c>
      <c r="AF2359" s="15" t="n">
        <v>3.0</v>
      </c>
      <c r="AG2359" s="15" t="n">
        <v>3.0</v>
      </c>
      <c r="AH2359" s="15" t="n">
        <v>3.0</v>
      </c>
      <c r="AI2359" s="15" t="n">
        <v>3.0</v>
      </c>
      <c r="AJ2359" s="15" t="n">
        <v>3.0</v>
      </c>
      <c r="AK2359" s="15" t="n">
        <v>3.0</v>
      </c>
      <c r="AL2359" s="15" t="n">
        <v>3.0</v>
      </c>
      <c r="AM2359" s="15" t="n">
        <v>3.0</v>
      </c>
      <c r="AN2359" s="15" t="n">
        <v>3.0</v>
      </c>
      <c r="AO2359" s="15" t="n">
        <v>3.0</v>
      </c>
    </row>
    <row r="2360">
      <c r="B2360" s="8" t="s">
        <v>247</v>
      </c>
      <c r="C2360" s="19" t="n">
        <v>2.0</v>
      </c>
      <c r="D2360" s="19" t="n">
        <v>1.0</v>
      </c>
      <c r="E2360" s="19" t="n">
        <v>2.0</v>
      </c>
      <c r="F2360" s="19" t="n">
        <v>0.1167199745080816</v>
      </c>
      <c r="G2360" s="19" t="n">
        <v>-0.09849834944683691</v>
      </c>
      <c r="H2360" s="19" t="n">
        <v>-0.07887830207282587</v>
      </c>
      <c r="I2360" s="19" t="n">
        <v>4.0</v>
      </c>
      <c r="J2360" s="19" t="n">
        <v>5.0</v>
      </c>
      <c r="K2360" s="19" t="n">
        <v>4.0</v>
      </c>
      <c r="L2360" s="19" t="n">
        <v>4.0</v>
      </c>
      <c r="M2360" s="19" t="n">
        <v>0.14692080876400698</v>
      </c>
      <c r="N2360" s="19" t="n">
        <v>-0.12398440989761411</v>
      </c>
      <c r="O2360" s="19" t="n">
        <v>-0.09928775244608043</v>
      </c>
      <c r="P2360" s="19" t="n">
        <v>3.0</v>
      </c>
      <c r="Q2360" s="19" t="n">
        <v>3.0</v>
      </c>
      <c r="R2360" s="19" t="n">
        <v>4.0</v>
      </c>
      <c r="S2360" s="19" t="n">
        <v>3.0</v>
      </c>
      <c r="T2360" s="19" t="n">
        <v>0.48026263719675366</v>
      </c>
      <c r="U2360" s="19" t="n">
        <v>-0.40528690367037334</v>
      </c>
      <c r="V2360" s="19" t="n">
        <v>-0.3245571422608097</v>
      </c>
      <c r="W2360" s="19" t="n">
        <v>4.0</v>
      </c>
      <c r="X2360" s="19" t="n">
        <v>5.0</v>
      </c>
      <c r="Y2360" s="19" t="n">
        <v>5.0</v>
      </c>
      <c r="Z2360" s="19" t="n">
        <v>0.6407955774201525</v>
      </c>
      <c r="AA2360" s="19" t="n">
        <v>-0.5407584003914225</v>
      </c>
      <c r="AB2360" s="19" t="n">
        <v>-0.4330438499125784</v>
      </c>
      <c r="AC2360" s="19" t="n">
        <v>5.0</v>
      </c>
      <c r="AD2360" s="19" t="n">
        <v>5.0</v>
      </c>
      <c r="AE2360" s="19" t="n">
        <v>4.0</v>
      </c>
      <c r="AF2360" s="19" t="n">
        <v>4.0</v>
      </c>
      <c r="AG2360" s="19" t="n">
        <v>4.0</v>
      </c>
      <c r="AH2360" s="19" t="n">
        <v>4.0</v>
      </c>
      <c r="AI2360" s="19" t="n">
        <v>4.0</v>
      </c>
      <c r="AJ2360" s="19" t="n">
        <v>4.0</v>
      </c>
      <c r="AK2360" s="19" t="n">
        <v>4.0</v>
      </c>
      <c r="AL2360" s="19" t="n">
        <v>3.0</v>
      </c>
      <c r="AM2360" s="19" t="n">
        <v>5.0</v>
      </c>
      <c r="AN2360" s="19" t="n">
        <v>5.0</v>
      </c>
      <c r="AO2360" s="19" t="n">
        <v>5.0</v>
      </c>
    </row>
    <row r="2361">
      <c r="B2361" s="8" t="s">
        <v>248</v>
      </c>
      <c r="C2361" s="15" t="n">
        <v>2.0</v>
      </c>
      <c r="D2361" s="15" t="n">
        <v>1.0</v>
      </c>
      <c r="E2361" s="15" t="n">
        <v>5.0</v>
      </c>
      <c r="F2361" s="15" t="n">
        <v>-0.4822138341816936</v>
      </c>
      <c r="G2361" s="15" t="n">
        <v>0.40693349143970947</v>
      </c>
      <c r="H2361" s="15" t="n">
        <v>-0.7206591332435126</v>
      </c>
      <c r="I2361" s="15" t="n">
        <v>4.0</v>
      </c>
      <c r="J2361" s="15" t="n">
        <v>3.0</v>
      </c>
      <c r="K2361" s="15" t="n">
        <v>4.0</v>
      </c>
      <c r="L2361" s="15" t="n">
        <v>4.0</v>
      </c>
      <c r="M2361" s="15" t="n">
        <v>0.2709117012191584</v>
      </c>
      <c r="N2361" s="15" t="n">
        <v>-0.22861858502268725</v>
      </c>
      <c r="O2361" s="15" t="n">
        <v>0.4048722329118444</v>
      </c>
      <c r="P2361" s="15" t="n">
        <v>4.0</v>
      </c>
      <c r="Q2361" s="15" t="n">
        <v>4.0</v>
      </c>
      <c r="R2361" s="15" t="n">
        <v>3.0</v>
      </c>
      <c r="S2361" s="15" t="n">
        <v>3.0</v>
      </c>
      <c r="T2361" s="15" t="n">
        <v>0.48026263719675366</v>
      </c>
      <c r="U2361" s="15" t="n">
        <v>-0.40528690367037334</v>
      </c>
      <c r="V2361" s="15" t="n">
        <v>0.7177431075547425</v>
      </c>
      <c r="W2361" s="15" t="n">
        <v>4.0</v>
      </c>
      <c r="X2361" s="15" t="n">
        <v>5.0</v>
      </c>
      <c r="Y2361" s="15" t="n">
        <v>5.0</v>
      </c>
      <c r="Z2361" s="15" t="n">
        <v>1.052575676366738</v>
      </c>
      <c r="AA2361" s="15" t="n">
        <v>-0.8882538505252429</v>
      </c>
      <c r="AB2361" s="15" t="n">
        <v>1.5730537384745449</v>
      </c>
      <c r="AC2361" s="15" t="n">
        <v>5.0</v>
      </c>
      <c r="AD2361" s="15" t="n">
        <v>5.0</v>
      </c>
      <c r="AE2361" s="15" t="n">
        <v>5.0</v>
      </c>
      <c r="AF2361" s="15" t="n">
        <v>5.0</v>
      </c>
      <c r="AG2361" s="15" t="n">
        <v>5.0</v>
      </c>
      <c r="AH2361" s="15" t="n">
        <v>5.0</v>
      </c>
      <c r="AI2361" s="15" t="n">
        <v>5.0</v>
      </c>
      <c r="AJ2361" s="15" t="n">
        <v>5.0</v>
      </c>
      <c r="AK2361" s="15" t="n">
        <v>5.0</v>
      </c>
      <c r="AL2361" s="15" t="n">
        <v>5.0</v>
      </c>
      <c r="AM2361" s="15" t="n">
        <v>5.0</v>
      </c>
      <c r="AN2361" s="15" t="n">
        <v>5.0</v>
      </c>
      <c r="AO2361" s="15" t="n">
        <v>5.0</v>
      </c>
    </row>
    <row r="2362">
      <c r="B2362" s="8" t="s">
        <v>249</v>
      </c>
      <c r="C2362" s="19" t="n">
        <v>2.0</v>
      </c>
      <c r="D2362" s="19" t="n">
        <v>2.0</v>
      </c>
      <c r="E2362" s="19" t="n">
        <v>1.0</v>
      </c>
      <c r="F2362" s="19" t="n">
        <v>1.0636693700224873</v>
      </c>
      <c r="G2362" s="19" t="n">
        <v>1.1996978572898056</v>
      </c>
      <c r="H2362" s="19" t="n">
        <v>-1.4883018562137738</v>
      </c>
      <c r="I2362" s="19" t="n">
        <v>5.0</v>
      </c>
      <c r="J2362" s="19" t="n">
        <v>5.0</v>
      </c>
      <c r="K2362" s="19" t="n">
        <v>5.0</v>
      </c>
      <c r="L2362" s="19" t="n">
        <v>5.0</v>
      </c>
      <c r="M2362" s="19" t="n">
        <v>-1.0339968704488158</v>
      </c>
      <c r="N2362" s="19" t="n">
        <v>-1.1662306585885647</v>
      </c>
      <c r="O2362" s="19" t="n">
        <v>1.4467836575717803</v>
      </c>
      <c r="P2362" s="19" t="n">
        <v>2.0</v>
      </c>
      <c r="Q2362" s="19" t="n">
        <v>2.0</v>
      </c>
      <c r="R2362" s="19" t="n">
        <v>2.0</v>
      </c>
      <c r="S2362" s="19" t="n">
        <v>2.0</v>
      </c>
      <c r="T2362" s="19" t="n">
        <v>0.8986936559185102</v>
      </c>
      <c r="U2362" s="19" t="n">
        <v>1.0136240487423127</v>
      </c>
      <c r="V2362" s="19" t="n">
        <v>-1.2574654060432184</v>
      </c>
      <c r="W2362" s="19" t="n">
        <v>5.0</v>
      </c>
      <c r="X2362" s="19" t="n">
        <v>5.0</v>
      </c>
      <c r="Y2362" s="19" t="n">
        <v>5.0</v>
      </c>
      <c r="Z2362" s="19" t="n">
        <v>1.052575676366738</v>
      </c>
      <c r="AA2362" s="19" t="n">
        <v>1.187185434836623</v>
      </c>
      <c r="AB2362" s="19" t="n">
        <v>-1.4727793965797527</v>
      </c>
      <c r="AC2362" s="19" t="n">
        <v>5.0</v>
      </c>
      <c r="AD2362" s="19" t="n">
        <v>5.0</v>
      </c>
      <c r="AE2362" s="19" t="n">
        <v>5.0</v>
      </c>
      <c r="AF2362" s="19" t="n">
        <v>5.0</v>
      </c>
      <c r="AG2362" s="19" t="n">
        <v>5.0</v>
      </c>
      <c r="AH2362" s="19" t="n">
        <v>5.0</v>
      </c>
      <c r="AI2362" s="19" t="n">
        <v>5.0</v>
      </c>
      <c r="AJ2362" s="19" t="n">
        <v>5.0</v>
      </c>
      <c r="AK2362" s="19" t="n">
        <v>5.0</v>
      </c>
      <c r="AL2362" s="19" t="n">
        <v>5.0</v>
      </c>
      <c r="AM2362" s="19" t="n">
        <v>5.0</v>
      </c>
      <c r="AN2362" s="19" t="n">
        <v>5.0</v>
      </c>
      <c r="AO2362" s="19" t="n">
        <v>5.0</v>
      </c>
    </row>
    <row r="2363">
      <c r="B2363" s="8" t="s">
        <v>250</v>
      </c>
      <c r="C2363" s="15" t="n">
        <v>1.0</v>
      </c>
      <c r="D2363" s="15" t="n">
        <v>1.0</v>
      </c>
      <c r="E2363" s="15" t="n">
        <v>2.0</v>
      </c>
      <c r="F2363" s="15" t="n">
        <v>0.7837260899354747</v>
      </c>
      <c r="G2363" s="15" t="n">
        <v>0.6948628200729353</v>
      </c>
      <c r="H2363" s="15" t="n">
        <v>0.5564519581160225</v>
      </c>
      <c r="I2363" s="15" t="n">
        <v>5.0</v>
      </c>
      <c r="J2363" s="15" t="n">
        <v>3.0</v>
      </c>
      <c r="K2363" s="15" t="n">
        <v>2.0</v>
      </c>
      <c r="L2363" s="15" t="n">
        <v>4.0</v>
      </c>
      <c r="M2363" s="15" t="n">
        <v>0.5946533859734927</v>
      </c>
      <c r="N2363" s="15" t="n">
        <v>0.5272282421751207</v>
      </c>
      <c r="O2363" s="15" t="n">
        <v>0.4222087860473244</v>
      </c>
      <c r="P2363" s="15" t="n">
        <v>3.0</v>
      </c>
      <c r="Q2363" s="15" t="n">
        <v>2.0</v>
      </c>
      <c r="R2363" s="15" t="n">
        <v>3.0</v>
      </c>
      <c r="S2363" s="15" t="n">
        <v>2.0</v>
      </c>
      <c r="T2363" s="15" t="n">
        <v>0.39813555422465996</v>
      </c>
      <c r="U2363" s="15" t="n">
        <v>0.35299270693237383</v>
      </c>
      <c r="V2363" s="15" t="n">
        <v>0.28267951212669196</v>
      </c>
      <c r="W2363" s="15" t="n">
        <v>4.0</v>
      </c>
      <c r="X2363" s="15" t="n">
        <v>4.0</v>
      </c>
      <c r="Y2363" s="15" t="n">
        <v>4.0</v>
      </c>
      <c r="Z2363" s="15" t="n">
        <v>-0.6100489092600776</v>
      </c>
      <c r="AA2363" s="15" t="n">
        <v>-0.5408781344841742</v>
      </c>
      <c r="AB2363" s="15" t="n">
        <v>-0.4331397339755046</v>
      </c>
      <c r="AC2363" s="15" t="n">
        <v>5.0</v>
      </c>
      <c r="AD2363" s="15" t="n">
        <v>4.0</v>
      </c>
      <c r="AE2363" s="15" t="n">
        <v>5.0</v>
      </c>
      <c r="AF2363" s="15" t="n">
        <v>5.0</v>
      </c>
      <c r="AG2363" s="15" t="n">
        <v>5.0</v>
      </c>
      <c r="AH2363" s="15" t="n">
        <v>5.0</v>
      </c>
      <c r="AI2363" s="15" t="n">
        <v>5.0</v>
      </c>
      <c r="AJ2363" s="15" t="n">
        <v>5.0</v>
      </c>
      <c r="AK2363" s="15" t="n">
        <v>5.0</v>
      </c>
      <c r="AL2363" s="15" t="n">
        <v>5.0</v>
      </c>
      <c r="AM2363" s="15" t="n">
        <v>5.0</v>
      </c>
      <c r="AN2363" s="15" t="n">
        <v>4.0</v>
      </c>
      <c r="AO2363" s="15" t="n">
        <v>4.0</v>
      </c>
    </row>
    <row r="2364">
      <c r="B2364" s="8" t="s">
        <v>251</v>
      </c>
      <c r="C2364" s="19" t="n">
        <v>2.0</v>
      </c>
      <c r="D2364" s="19" t="n">
        <v>1.0</v>
      </c>
      <c r="E2364" s="19" t="n">
        <v>5.0</v>
      </c>
      <c r="F2364" s="19" t="n">
        <v>1.0636693700224873</v>
      </c>
      <c r="G2364" s="19" t="n">
        <v>-0.8976156630081997</v>
      </c>
      <c r="H2364" s="19" t="n">
        <v>1.5896330464240738</v>
      </c>
      <c r="I2364" s="19" t="n">
        <v>5.0</v>
      </c>
      <c r="J2364" s="19" t="n">
        <v>5.0</v>
      </c>
      <c r="K2364" s="19" t="n">
        <v>5.0</v>
      </c>
      <c r="L2364" s="19" t="n">
        <v>5.0</v>
      </c>
      <c r="M2364" s="19" t="n">
        <v>1.77521187945806</v>
      </c>
      <c r="N2364" s="19" t="n">
        <v>-1.4980764070757167</v>
      </c>
      <c r="O2364" s="19" t="n">
        <v>2.6530193944867118</v>
      </c>
      <c r="P2364" s="19" t="n">
        <v>5.0</v>
      </c>
      <c r="Q2364" s="19" t="n">
        <v>5.0</v>
      </c>
      <c r="R2364" s="19" t="n">
        <v>5.0</v>
      </c>
      <c r="S2364" s="19" t="n">
        <v>5.0</v>
      </c>
      <c r="T2364" s="19" t="n">
        <v>0.8986936559185102</v>
      </c>
      <c r="U2364" s="19" t="n">
        <v>-0.7583949717208669</v>
      </c>
      <c r="V2364" s="19" t="n">
        <v>1.343080071986587</v>
      </c>
      <c r="W2364" s="19" t="n">
        <v>5.0</v>
      </c>
      <c r="X2364" s="19" t="n">
        <v>5.0</v>
      </c>
      <c r="Y2364" s="19" t="n">
        <v>5.0</v>
      </c>
      <c r="Z2364" s="19" t="n">
        <v>1.052575676366738</v>
      </c>
      <c r="AA2364" s="19" t="n">
        <v>-0.8882538505252429</v>
      </c>
      <c r="AB2364" s="19" t="n">
        <v>1.5730537384745449</v>
      </c>
      <c r="AC2364" s="19" t="n">
        <v>5.0</v>
      </c>
      <c r="AD2364" s="19" t="n">
        <v>5.0</v>
      </c>
      <c r="AE2364" s="19" t="n">
        <v>5.0</v>
      </c>
      <c r="AF2364" s="19" t="n">
        <v>5.0</v>
      </c>
      <c r="AG2364" s="19" t="n">
        <v>5.0</v>
      </c>
      <c r="AH2364" s="19" t="n">
        <v>5.0</v>
      </c>
      <c r="AI2364" s="19" t="n">
        <v>5.0</v>
      </c>
      <c r="AJ2364" s="19" t="n">
        <v>5.0</v>
      </c>
      <c r="AK2364" s="19" t="n">
        <v>5.0</v>
      </c>
      <c r="AL2364" s="19" t="n">
        <v>5.0</v>
      </c>
      <c r="AM2364" s="19" t="n">
        <v>5.0</v>
      </c>
      <c r="AN2364" s="19" t="n">
        <v>5.0</v>
      </c>
      <c r="AO2364" s="19" t="n">
        <v>5.0</v>
      </c>
    </row>
    <row r="2365">
      <c r="B2365" s="8" t="s">
        <v>252</v>
      </c>
      <c r="C2365" s="15" t="n">
        <v>1.0</v>
      </c>
      <c r="D2365" s="15" t="n">
        <v>1.0</v>
      </c>
      <c r="E2365" s="15" t="n">
        <v>1.0</v>
      </c>
      <c r="F2365" s="15" t="n">
        <v>-0.19940522601989671</v>
      </c>
      <c r="G2365" s="15" t="n">
        <v>-0.1767955405196148</v>
      </c>
      <c r="H2365" s="15" t="n">
        <v>-0.29313785617760163</v>
      </c>
      <c r="I2365" s="15" t="n">
        <v>4.0</v>
      </c>
      <c r="J2365" s="15" t="n">
        <v>4.0</v>
      </c>
      <c r="K2365" s="15" t="n">
        <v>4.0</v>
      </c>
      <c r="L2365" s="15" t="n">
        <v>5.0</v>
      </c>
      <c r="M2365" s="15" t="n">
        <v>1.0601152231686393</v>
      </c>
      <c r="N2365" s="15" t="n">
        <v>0.9399133996341222</v>
      </c>
      <c r="O2365" s="15" t="n">
        <v>1.5584340993645116</v>
      </c>
      <c r="P2365" s="15" t="n">
        <v>3.0</v>
      </c>
      <c r="Q2365" s="15" t="n">
        <v>2.0</v>
      </c>
      <c r="R2365" s="15" t="n">
        <v>1.0</v>
      </c>
      <c r="S2365" s="15" t="n">
        <v>2.0</v>
      </c>
      <c r="T2365" s="15" t="n">
        <v>0.39813555422465996</v>
      </c>
      <c r="U2365" s="15" t="n">
        <v>0.35299270693237383</v>
      </c>
      <c r="V2365" s="15" t="n">
        <v>0.5852835713636355</v>
      </c>
      <c r="W2365" s="15" t="n">
        <v>4.0</v>
      </c>
      <c r="X2365" s="15" t="n">
        <v>4.0</v>
      </c>
      <c r="Y2365" s="15" t="n">
        <v>4.0</v>
      </c>
      <c r="Z2365" s="15" t="n">
        <v>0.21135196060571684</v>
      </c>
      <c r="AA2365" s="15" t="n">
        <v>0.18738768717846765</v>
      </c>
      <c r="AB2365" s="15" t="n">
        <v>0.3107002853812409</v>
      </c>
      <c r="AC2365" s="15" t="n">
        <v>4.0</v>
      </c>
      <c r="AD2365" s="15" t="n">
        <v>5.0</v>
      </c>
      <c r="AE2365" s="15" t="n">
        <v>3.0</v>
      </c>
      <c r="AF2365" s="15" t="n">
        <v>4.0</v>
      </c>
      <c r="AG2365" s="15" t="n">
        <v>4.0</v>
      </c>
      <c r="AH2365" s="15" t="n">
        <v>4.0</v>
      </c>
      <c r="AI2365" s="15" t="n">
        <v>4.0</v>
      </c>
      <c r="AJ2365" s="15" t="n">
        <v>4.0</v>
      </c>
      <c r="AK2365" s="15" t="n">
        <v>5.0</v>
      </c>
      <c r="AL2365" s="15" t="n">
        <v>4.0</v>
      </c>
      <c r="AM2365" s="15" t="n">
        <v>4.0</v>
      </c>
      <c r="AN2365" s="15" t="n">
        <v>4.0</v>
      </c>
      <c r="AO2365" s="15" t="n">
        <v>4.0</v>
      </c>
    </row>
    <row r="2366">
      <c r="B2366" s="8" t="s">
        <v>253</v>
      </c>
      <c r="C2366" s="19" t="n">
        <v>1.0</v>
      </c>
      <c r="D2366" s="19" t="n">
        <v>1.0</v>
      </c>
      <c r="E2366" s="19" t="n">
        <v>1.0</v>
      </c>
      <c r="F2366" s="19" t="n">
        <v>0.12614112108629072</v>
      </c>
      <c r="G2366" s="19" t="n">
        <v>0.11183853166403837</v>
      </c>
      <c r="H2366" s="19" t="n">
        <v>0.1854351490636708</v>
      </c>
      <c r="I2366" s="19" t="n">
        <v>5.0</v>
      </c>
      <c r="J2366" s="19" t="n">
        <v>3.0</v>
      </c>
      <c r="K2366" s="19" t="n">
        <v>3.0</v>
      </c>
      <c r="L2366" s="19" t="n">
        <v>5.0</v>
      </c>
      <c r="M2366" s="19" t="n">
        <v>-0.6803690067351246</v>
      </c>
      <c r="N2366" s="19" t="n">
        <v>-0.6032249439968419</v>
      </c>
      <c r="O2366" s="19" t="n">
        <v>-1.0001839772450007</v>
      </c>
      <c r="P2366" s="19" t="n">
        <v>3.0</v>
      </c>
      <c r="Q2366" s="19" t="n">
        <v>3.0</v>
      </c>
      <c r="R2366" s="19" t="n">
        <v>5.0</v>
      </c>
      <c r="S2366" s="19" t="n">
        <v>4.0</v>
      </c>
      <c r="T2366" s="19" t="n">
        <v>-1.301141972525828E-4</v>
      </c>
      <c r="U2366" s="19" t="n">
        <v>-1.1536111811959656E-4</v>
      </c>
      <c r="V2366" s="19" t="n">
        <v>-1.9127581358918818E-4</v>
      </c>
      <c r="W2366" s="19" t="n">
        <v>5.0</v>
      </c>
      <c r="X2366" s="19" t="n">
        <v>4.0</v>
      </c>
      <c r="Y2366" s="19" t="n">
        <v>4.0</v>
      </c>
      <c r="Z2366" s="19" t="n">
        <v>0.6405474627417632</v>
      </c>
      <c r="AA2366" s="19" t="n">
        <v>0.5679185905217857</v>
      </c>
      <c r="AB2366" s="19" t="n">
        <v>0.9416438764217092</v>
      </c>
      <c r="AC2366" s="19" t="n">
        <v>3.0</v>
      </c>
      <c r="AD2366" s="19" t="n">
        <v>4.0</v>
      </c>
      <c r="AE2366" s="19" t="n">
        <v>4.0</v>
      </c>
      <c r="AF2366" s="19" t="n">
        <v>5.0</v>
      </c>
      <c r="AG2366" s="19" t="n">
        <v>5.0</v>
      </c>
      <c r="AH2366" s="19" t="n">
        <v>5.0</v>
      </c>
      <c r="AI2366" s="19" t="n">
        <v>5.0</v>
      </c>
      <c r="AJ2366" s="19" t="n">
        <v>5.0</v>
      </c>
      <c r="AK2366" s="19" t="n">
        <v>5.0</v>
      </c>
      <c r="AL2366" s="19" t="n">
        <v>5.0</v>
      </c>
      <c r="AM2366" s="19" t="n">
        <v>5.0</v>
      </c>
      <c r="AN2366" s="19" t="n">
        <v>5.0</v>
      </c>
      <c r="AO2366" s="19" t="n">
        <v>5.0</v>
      </c>
    </row>
    <row r="2367">
      <c r="B2367" s="8" t="s">
        <v>254</v>
      </c>
      <c r="C2367" s="15" t="n">
        <v>2.0</v>
      </c>
      <c r="D2367" s="15" t="n">
        <v>2.0</v>
      </c>
      <c r="E2367" s="15" t="n">
        <v>1.0</v>
      </c>
      <c r="F2367" s="15" t="n">
        <v>-0.003169372903973795</v>
      </c>
      <c r="G2367" s="15" t="n">
        <v>-0.00357469152446248</v>
      </c>
      <c r="H2367" s="15" t="n">
        <v>0.004434633269469924</v>
      </c>
      <c r="I2367" s="15" t="n">
        <v>2.0</v>
      </c>
      <c r="J2367" s="15" t="n">
        <v>5.0</v>
      </c>
      <c r="K2367" s="15" t="n">
        <v>4.0</v>
      </c>
      <c r="L2367" s="15" t="n">
        <v>5.0</v>
      </c>
      <c r="M2367" s="15" t="n">
        <v>-0.7106143714227371</v>
      </c>
      <c r="N2367" s="15" t="n">
        <v>-0.8014920451617183</v>
      </c>
      <c r="O2367" s="15" t="n">
        <v>0.9943020997382717</v>
      </c>
      <c r="P2367" s="15" t="n">
        <v>2.0</v>
      </c>
      <c r="Q2367" s="15" t="n">
        <v>2.0</v>
      </c>
      <c r="R2367" s="15" t="n">
        <v>2.0</v>
      </c>
      <c r="S2367" s="15" t="n">
        <v>3.0</v>
      </c>
      <c r="T2367" s="15" t="n">
        <v>-0.4182943164638836</v>
      </c>
      <c r="U2367" s="15" t="n">
        <v>-0.4717883294576921</v>
      </c>
      <c r="V2367" s="15" t="n">
        <v>0.5852835713636355</v>
      </c>
      <c r="W2367" s="15" t="n">
        <v>4.0</v>
      </c>
      <c r="X2367" s="15" t="n">
        <v>4.0</v>
      </c>
      <c r="Y2367" s="15" t="n">
        <v>4.0</v>
      </c>
      <c r="Z2367" s="15" t="n">
        <v>-1.0846184604044582</v>
      </c>
      <c r="AA2367" s="15" t="n">
        <v>-1.2233260443484306</v>
      </c>
      <c r="AB2367" s="15" t="n">
        <v>1.5176141321711216</v>
      </c>
      <c r="AC2367" s="15" t="n">
        <v>3.0</v>
      </c>
      <c r="AD2367" s="15" t="n">
        <v>3.0</v>
      </c>
      <c r="AE2367" s="15" t="n">
        <v>4.0</v>
      </c>
      <c r="AF2367" s="15" t="n">
        <v>4.0</v>
      </c>
      <c r="AG2367" s="15" t="n">
        <v>3.0</v>
      </c>
      <c r="AH2367" s="15" t="n">
        <v>4.0</v>
      </c>
      <c r="AI2367" s="15" t="n">
        <v>4.0</v>
      </c>
      <c r="AJ2367" s="15" t="n">
        <v>4.0</v>
      </c>
      <c r="AK2367" s="15" t="n">
        <v>3.0</v>
      </c>
      <c r="AL2367" s="15" t="n">
        <v>3.0</v>
      </c>
      <c r="AM2367" s="15" t="n">
        <v>4.0</v>
      </c>
      <c r="AN2367" s="15" t="n">
        <v>4.0</v>
      </c>
      <c r="AO2367" s="15" t="n">
        <v>4.0</v>
      </c>
    </row>
    <row r="2368">
      <c r="B2368" s="8" t="s">
        <v>255</v>
      </c>
      <c r="C2368" s="19" t="n">
        <v>1.0</v>
      </c>
      <c r="D2368" s="19" t="n">
        <v>1.0</v>
      </c>
      <c r="E2368" s="19" t="n">
        <v>2.0</v>
      </c>
      <c r="F2368" s="19" t="n">
        <v>-1.0124081955635715</v>
      </c>
      <c r="G2368" s="19" t="n">
        <v>-0.8976156630081997</v>
      </c>
      <c r="H2368" s="19" t="n">
        <v>-0.7188181305543119</v>
      </c>
      <c r="I2368" s="19" t="n">
        <v>5.0</v>
      </c>
      <c r="J2368" s="19" t="n">
        <v>5.0</v>
      </c>
      <c r="K2368" s="19" t="n">
        <v>5.0</v>
      </c>
      <c r="L2368" s="19" t="n">
        <v>5.0</v>
      </c>
      <c r="M2368" s="19" t="n">
        <v>1.8754407612008521</v>
      </c>
      <c r="N2368" s="19" t="n">
        <v>1.6627927447394901</v>
      </c>
      <c r="O2368" s="19" t="n">
        <v>1.3315783375116916</v>
      </c>
      <c r="P2368" s="19" t="n">
        <v>1.0</v>
      </c>
      <c r="Q2368" s="19" t="n">
        <v>1.0</v>
      </c>
      <c r="R2368" s="19" t="n">
        <v>1.0</v>
      </c>
      <c r="S2368" s="19" t="n">
        <v>1.0</v>
      </c>
      <c r="T2368" s="19" t="n">
        <v>-0.8553831182838826</v>
      </c>
      <c r="U2368" s="19" t="n">
        <v>-0.7583949717208669</v>
      </c>
      <c r="V2368" s="19" t="n">
        <v>-0.6073290365357671</v>
      </c>
      <c r="W2368" s="19" t="n">
        <v>5.0</v>
      </c>
      <c r="X2368" s="19" t="n">
        <v>5.0</v>
      </c>
      <c r="Y2368" s="19" t="n">
        <v>5.0</v>
      </c>
      <c r="Z2368" s="19" t="n">
        <v>-1.0018491377466534</v>
      </c>
      <c r="AA2368" s="19" t="n">
        <v>-0.8882538505252429</v>
      </c>
      <c r="AB2368" s="19" t="n">
        <v>-0.7113211128161783</v>
      </c>
      <c r="AC2368" s="19" t="n">
        <v>5.0</v>
      </c>
      <c r="AD2368" s="19" t="n">
        <v>5.0</v>
      </c>
      <c r="AE2368" s="19" t="n">
        <v>5.0</v>
      </c>
      <c r="AF2368" s="19" t="n">
        <v>5.0</v>
      </c>
      <c r="AG2368" s="19" t="n">
        <v>5.0</v>
      </c>
      <c r="AH2368" s="19" t="n">
        <v>5.0</v>
      </c>
      <c r="AI2368" s="19" t="n">
        <v>4.0</v>
      </c>
      <c r="AJ2368" s="19" t="n">
        <v>5.0</v>
      </c>
      <c r="AK2368" s="19" t="n">
        <v>5.0</v>
      </c>
      <c r="AL2368" s="19" t="n">
        <v>5.0</v>
      </c>
      <c r="AM2368" s="19" t="n">
        <v>5.0</v>
      </c>
      <c r="AN2368" s="19" t="n">
        <v>5.0</v>
      </c>
      <c r="AO2368" s="19" t="n">
        <v>5.0</v>
      </c>
    </row>
    <row r="2369">
      <c r="B2369" s="8" t="s">
        <v>256</v>
      </c>
      <c r="C2369" s="15" t="n">
        <v>2.0</v>
      </c>
      <c r="D2369" s="15" t="n">
        <v>1.0</v>
      </c>
      <c r="E2369" s="15" t="n">
        <v>2.0</v>
      </c>
      <c r="F2369" s="15" t="n">
        <v>0.7642024656775998</v>
      </c>
      <c r="G2369" s="15" t="n">
        <v>-0.6448997425649267</v>
      </c>
      <c r="H2369" s="15" t="n">
        <v>-0.5164411077586587</v>
      </c>
      <c r="I2369" s="15" t="n">
        <v>5.0</v>
      </c>
      <c r="J2369" s="15" t="n">
        <v>4.0</v>
      </c>
      <c r="K2369" s="15" t="n">
        <v>5.0</v>
      </c>
      <c r="L2369" s="15" t="n">
        <v>5.0</v>
      </c>
      <c r="M2369" s="15" t="n">
        <v>-1.4371744423551565</v>
      </c>
      <c r="N2369" s="15" t="n">
        <v>1.2128113550038493</v>
      </c>
      <c r="O2369" s="15" t="n">
        <v>0.9712294769871289</v>
      </c>
      <c r="P2369" s="15" t="n">
        <v>3.0</v>
      </c>
      <c r="Q2369" s="15" t="n">
        <v>2.0</v>
      </c>
      <c r="R2369" s="15" t="n">
        <v>1.0</v>
      </c>
      <c r="S2369" s="15" t="n">
        <v>1.0</v>
      </c>
      <c r="T2369" s="15" t="n">
        <v>0.8986936559185102</v>
      </c>
      <c r="U2369" s="15" t="n">
        <v>-0.7583949717208669</v>
      </c>
      <c r="V2369" s="15" t="n">
        <v>-0.6073290365357671</v>
      </c>
      <c r="W2369" s="15" t="n">
        <v>5.0</v>
      </c>
      <c r="X2369" s="15" t="n">
        <v>5.0</v>
      </c>
      <c r="Y2369" s="15" t="n">
        <v>5.0</v>
      </c>
      <c r="Z2369" s="15" t="n">
        <v>1.052575676366738</v>
      </c>
      <c r="AA2369" s="15" t="n">
        <v>-0.8882538505252429</v>
      </c>
      <c r="AB2369" s="15" t="n">
        <v>-0.7113211128161783</v>
      </c>
      <c r="AC2369" s="15" t="n">
        <v>5.0</v>
      </c>
      <c r="AD2369" s="15" t="n">
        <v>5.0</v>
      </c>
      <c r="AE2369" s="15" t="n">
        <v>5.0</v>
      </c>
      <c r="AF2369" s="15" t="n">
        <v>5.0</v>
      </c>
      <c r="AG2369" s="15" t="n">
        <v>5.0</v>
      </c>
      <c r="AH2369" s="15" t="n">
        <v>5.0</v>
      </c>
      <c r="AI2369" s="15" t="n">
        <v>5.0</v>
      </c>
      <c r="AJ2369" s="15" t="n">
        <v>5.0</v>
      </c>
      <c r="AK2369" s="15" t="n">
        <v>5.0</v>
      </c>
      <c r="AL2369" s="15" t="n">
        <v>5.0</v>
      </c>
      <c r="AM2369" s="15" t="n">
        <v>4.0</v>
      </c>
      <c r="AN2369" s="15" t="n">
        <v>5.0</v>
      </c>
      <c r="AO2369" s="15" t="n">
        <v>5.0</v>
      </c>
    </row>
    <row r="2370">
      <c r="B2370" s="8" t="s">
        <v>257</v>
      </c>
      <c r="C2370" s="19" t="n">
        <v>1.0</v>
      </c>
      <c r="D2370" s="19" t="n">
        <v>1.0</v>
      </c>
      <c r="E2370" s="19" t="n">
        <v>1.0</v>
      </c>
      <c r="F2370" s="19" t="n">
        <v>-0.021989734543403822</v>
      </c>
      <c r="G2370" s="19" t="n">
        <v>-0.0194964148236316</v>
      </c>
      <c r="H2370" s="19" t="n">
        <v>-0.03232625227848723</v>
      </c>
      <c r="I2370" s="19" t="n">
        <v>4.0</v>
      </c>
      <c r="J2370" s="19" t="n">
        <v>5.0</v>
      </c>
      <c r="K2370" s="19" t="n">
        <v>5.0</v>
      </c>
      <c r="L2370" s="19" t="n">
        <v>3.0</v>
      </c>
      <c r="M2370" s="19" t="n">
        <v>0.6334193496132631</v>
      </c>
      <c r="N2370" s="19" t="n">
        <v>0.5615987029311145</v>
      </c>
      <c r="O2370" s="19" t="n">
        <v>0.9311651149429532</v>
      </c>
      <c r="P2370" s="19" t="n">
        <v>3.0</v>
      </c>
      <c r="Q2370" s="19" t="n">
        <v>3.0</v>
      </c>
      <c r="R2370" s="19" t="n">
        <v>2.0</v>
      </c>
      <c r="S2370" s="19" t="n">
        <v>2.0</v>
      </c>
      <c r="T2370" s="19" t="n">
        <v>-0.452651202914354</v>
      </c>
      <c r="U2370" s="19" t="n">
        <v>-0.401327064909081</v>
      </c>
      <c r="V2370" s="19" t="n">
        <v>-0.6654249031832621</v>
      </c>
      <c r="W2370" s="19" t="n">
        <v>5.0</v>
      </c>
      <c r="X2370" s="19" t="n">
        <v>5.0</v>
      </c>
      <c r="Y2370" s="19" t="n">
        <v>4.0</v>
      </c>
      <c r="Z2370" s="19" t="n">
        <v>0.640682509156154</v>
      </c>
      <c r="AA2370" s="19" t="n">
        <v>0.5680383246145374</v>
      </c>
      <c r="AB2370" s="19" t="n">
        <v>0.9418424028956093</v>
      </c>
      <c r="AC2370" s="19" t="n">
        <v>3.0</v>
      </c>
      <c r="AD2370" s="19" t="n">
        <v>5.0</v>
      </c>
      <c r="AE2370" s="19" t="n">
        <v>3.0</v>
      </c>
      <c r="AF2370" s="19" t="n">
        <v>4.0</v>
      </c>
      <c r="AG2370" s="19" t="n">
        <v>3.0</v>
      </c>
      <c r="AH2370" s="19" t="n">
        <v>3.0</v>
      </c>
      <c r="AI2370" s="19" t="n">
        <v>3.0</v>
      </c>
      <c r="AJ2370" s="19" t="n">
        <v>4.0</v>
      </c>
      <c r="AK2370" s="19" t="n">
        <v>4.0</v>
      </c>
      <c r="AL2370" s="19" t="n">
        <v>4.0</v>
      </c>
      <c r="AM2370" s="19" t="n">
        <v>4.0</v>
      </c>
      <c r="AN2370" s="19" t="n">
        <v>5.0</v>
      </c>
      <c r="AO2370" s="19" t="n">
        <v>2.0</v>
      </c>
    </row>
    <row r="2371">
      <c r="B2371" s="8" t="s">
        <v>258</v>
      </c>
      <c r="C2371" s="15" t="n">
        <v>1.0</v>
      </c>
      <c r="D2371" s="15" t="n">
        <v>1.0</v>
      </c>
      <c r="E2371" s="15" t="n">
        <v>5.0</v>
      </c>
      <c r="F2371" s="15" t="n">
        <v>-1.0124081955635715</v>
      </c>
      <c r="G2371" s="15" t="n">
        <v>-0.8976156630081997</v>
      </c>
      <c r="H2371" s="15" t="n">
        <v>1.5896330464240738</v>
      </c>
      <c r="I2371" s="15" t="n">
        <v>5.0</v>
      </c>
      <c r="J2371" s="15" t="n">
        <v>5.0</v>
      </c>
      <c r="K2371" s="15" t="n">
        <v>5.0</v>
      </c>
      <c r="L2371" s="15" t="n">
        <v>5.0</v>
      </c>
      <c r="M2371" s="15" t="n">
        <v>0.7514347773717808</v>
      </c>
      <c r="N2371" s="15" t="n">
        <v>0.6662328780561877</v>
      </c>
      <c r="O2371" s="15" t="n">
        <v>-1.17986555183659</v>
      </c>
      <c r="P2371" s="15" t="n">
        <v>2.0</v>
      </c>
      <c r="Q2371" s="15" t="n">
        <v>2.0</v>
      </c>
      <c r="R2371" s="15" t="n">
        <v>3.0</v>
      </c>
      <c r="S2371" s="15" t="n">
        <v>2.0</v>
      </c>
      <c r="T2371" s="15" t="n">
        <v>-0.45711744986197</v>
      </c>
      <c r="U2371" s="15" t="n">
        <v>-0.40528690367037334</v>
      </c>
      <c r="V2371" s="15" t="n">
        <v>0.7177431075547425</v>
      </c>
      <c r="W2371" s="15" t="n">
        <v>4.0</v>
      </c>
      <c r="X2371" s="15" t="n">
        <v>5.0</v>
      </c>
      <c r="Y2371" s="15" t="n">
        <v>5.0</v>
      </c>
      <c r="Z2371" s="15" t="n">
        <v>-1.0018491377466534</v>
      </c>
      <c r="AA2371" s="15" t="n">
        <v>-0.8882538505252429</v>
      </c>
      <c r="AB2371" s="15" t="n">
        <v>1.5730537384745449</v>
      </c>
      <c r="AC2371" s="15" t="n">
        <v>5.0</v>
      </c>
      <c r="AD2371" s="15" t="n">
        <v>5.0</v>
      </c>
      <c r="AE2371" s="15" t="n">
        <v>5.0</v>
      </c>
      <c r="AF2371" s="15" t="n">
        <v>5.0</v>
      </c>
      <c r="AG2371" s="15" t="n">
        <v>5.0</v>
      </c>
      <c r="AH2371" s="15" t="n">
        <v>5.0</v>
      </c>
      <c r="AI2371" s="15" t="n">
        <v>5.0</v>
      </c>
      <c r="AJ2371" s="15" t="n">
        <v>5.0</v>
      </c>
      <c r="AK2371" s="15" t="n">
        <v>5.0</v>
      </c>
      <c r="AL2371" s="15" t="n">
        <v>5.0</v>
      </c>
      <c r="AM2371" s="15" t="n">
        <v>5.0</v>
      </c>
      <c r="AN2371" s="15" t="n">
        <v>5.0</v>
      </c>
      <c r="AO2371" s="15" t="n">
        <v>5.0</v>
      </c>
    </row>
    <row r="2372">
      <c r="B2372" s="8" t="s">
        <v>259</v>
      </c>
      <c r="C2372" s="19" t="n">
        <v>1.0</v>
      </c>
      <c r="D2372" s="19" t="n">
        <v>1.0</v>
      </c>
      <c r="E2372" s="19" t="n">
        <v>1.0</v>
      </c>
      <c r="F2372" s="19" t="n">
        <v>-1.0124081955635715</v>
      </c>
      <c r="G2372" s="19" t="n">
        <v>-0.8976156630081997</v>
      </c>
      <c r="H2372" s="19" t="n">
        <v>-1.4883018562137738</v>
      </c>
      <c r="I2372" s="19" t="n">
        <v>5.0</v>
      </c>
      <c r="J2372" s="19" t="n">
        <v>5.0</v>
      </c>
      <c r="K2372" s="19" t="n">
        <v>5.0</v>
      </c>
      <c r="L2372" s="19" t="n">
        <v>5.0</v>
      </c>
      <c r="M2372" s="19" t="n">
        <v>1.524694414844761</v>
      </c>
      <c r="N2372" s="19" t="n">
        <v>1.351815990884916</v>
      </c>
      <c r="O2372" s="19" t="n">
        <v>2.2413938742456008</v>
      </c>
      <c r="P2372" s="19" t="n">
        <v>2.0</v>
      </c>
      <c r="Q2372" s="19" t="n">
        <v>2.0</v>
      </c>
      <c r="R2372" s="19" t="n">
        <v>1.0</v>
      </c>
      <c r="S2372" s="19" t="n">
        <v>1.0</v>
      </c>
      <c r="T2372" s="19" t="n">
        <v>-0.8553831182838826</v>
      </c>
      <c r="U2372" s="19" t="n">
        <v>-0.7583949717208669</v>
      </c>
      <c r="V2372" s="19" t="n">
        <v>-1.2574654060432184</v>
      </c>
      <c r="W2372" s="19" t="n">
        <v>5.0</v>
      </c>
      <c r="X2372" s="19" t="n">
        <v>5.0</v>
      </c>
      <c r="Y2372" s="19" t="n">
        <v>5.0</v>
      </c>
      <c r="Z2372" s="19" t="n">
        <v>-1.0018491377466534</v>
      </c>
      <c r="AA2372" s="19" t="n">
        <v>-0.8882538505252429</v>
      </c>
      <c r="AB2372" s="19" t="n">
        <v>-1.4727793965797527</v>
      </c>
      <c r="AC2372" s="19" t="n">
        <v>5.0</v>
      </c>
      <c r="AD2372" s="19" t="n">
        <v>5.0</v>
      </c>
      <c r="AE2372" s="19" t="n">
        <v>5.0</v>
      </c>
      <c r="AF2372" s="19" t="n">
        <v>5.0</v>
      </c>
      <c r="AG2372" s="19" t="n">
        <v>5.0</v>
      </c>
      <c r="AH2372" s="19" t="n">
        <v>5.0</v>
      </c>
      <c r="AI2372" s="19" t="n">
        <v>5.0</v>
      </c>
      <c r="AJ2372" s="19" t="n">
        <v>5.0</v>
      </c>
      <c r="AK2372" s="19" t="n">
        <v>5.0</v>
      </c>
      <c r="AL2372" s="19" t="n">
        <v>5.0</v>
      </c>
      <c r="AM2372" s="19" t="n">
        <v>4.0</v>
      </c>
      <c r="AN2372" s="19" t="n">
        <v>5.0</v>
      </c>
      <c r="AO2372" s="19" t="n">
        <v>5.0</v>
      </c>
    </row>
    <row r="2373">
      <c r="B2373" s="8" t="s">
        <v>260</v>
      </c>
      <c r="C2373" s="15" t="n">
        <v>1.0</v>
      </c>
      <c r="D2373" s="15" t="n">
        <v>2.0</v>
      </c>
      <c r="E2373" s="15" t="n">
        <v>2.0</v>
      </c>
      <c r="F2373" s="15" t="n">
        <v>0.702702924476018</v>
      </c>
      <c r="G2373" s="15" t="n">
        <v>-0.832698901983773</v>
      </c>
      <c r="H2373" s="15" t="n">
        <v>0.49892484545299365</v>
      </c>
      <c r="I2373" s="15" t="n">
        <v>3.0</v>
      </c>
      <c r="J2373" s="15" t="n">
        <v>3.0</v>
      </c>
      <c r="K2373" s="15" t="n">
        <v>4.0</v>
      </c>
      <c r="L2373" s="15" t="n">
        <v>4.0</v>
      </c>
      <c r="M2373" s="15" t="n">
        <v>-0.4848216516970661</v>
      </c>
      <c r="N2373" s="15" t="n">
        <v>0.5745108536827843</v>
      </c>
      <c r="O2373" s="15" t="n">
        <v>-0.34422735301065205</v>
      </c>
      <c r="P2373" s="15" t="n">
        <v>2.0</v>
      </c>
      <c r="Q2373" s="15" t="n">
        <v>4.0</v>
      </c>
      <c r="R2373" s="15" t="n">
        <v>4.0</v>
      </c>
      <c r="S2373" s="15" t="n">
        <v>4.0</v>
      </c>
      <c r="T2373" s="15" t="n">
        <v>0.8008674695941885</v>
      </c>
      <c r="U2373" s="15" t="n">
        <v>-0.9490233202926752</v>
      </c>
      <c r="V2373" s="15" t="n">
        <v>0.568622478401607</v>
      </c>
      <c r="W2373" s="15" t="n">
        <v>4.0</v>
      </c>
      <c r="X2373" s="15" t="n">
        <v>4.0</v>
      </c>
      <c r="Y2373" s="15" t="n">
        <v>3.0</v>
      </c>
      <c r="Z2373" s="15" t="n">
        <v>1.4242829661293055</v>
      </c>
      <c r="AA2373" s="15" t="n">
        <v>-1.687767078661902</v>
      </c>
      <c r="AB2373" s="15" t="n">
        <v>1.0112525990798646</v>
      </c>
      <c r="AC2373" s="15" t="n">
        <v>3.0</v>
      </c>
      <c r="AD2373" s="15" t="n">
        <v>3.0</v>
      </c>
      <c r="AE2373" s="15" t="n">
        <v>3.0</v>
      </c>
      <c r="AF2373" s="15" t="n">
        <v>4.0</v>
      </c>
      <c r="AG2373" s="15" t="n">
        <v>4.0</v>
      </c>
      <c r="AH2373" s="15" t="n">
        <v>4.0</v>
      </c>
      <c r="AI2373" s="15" t="n">
        <v>4.0</v>
      </c>
      <c r="AJ2373" s="15" t="n">
        <v>4.0</v>
      </c>
      <c r="AK2373" s="15" t="n">
        <v>5.0</v>
      </c>
      <c r="AL2373" s="15" t="n">
        <v>4.0</v>
      </c>
      <c r="AM2373" s="15" t="n">
        <v>4.0</v>
      </c>
      <c r="AN2373" s="15" t="n">
        <v>4.0</v>
      </c>
      <c r="AO2373" s="15" t="n">
        <v>3.0</v>
      </c>
    </row>
    <row r="2374">
      <c r="B2374" s="8" t="s">
        <v>261</v>
      </c>
      <c r="C2374" s="19" t="n">
        <v>2.0</v>
      </c>
      <c r="D2374" s="19" t="n">
        <v>2.0</v>
      </c>
      <c r="E2374" s="19" t="n">
        <v>2.0</v>
      </c>
      <c r="F2374" s="19" t="n">
        <v>-0.574995552833757</v>
      </c>
      <c r="G2374" s="19" t="n">
        <v>-0.6485294698964978</v>
      </c>
      <c r="H2374" s="19" t="n">
        <v>0.38857678900377307</v>
      </c>
      <c r="I2374" s="19" t="n">
        <v>4.0</v>
      </c>
      <c r="J2374" s="19" t="n">
        <v>4.0</v>
      </c>
      <c r="K2374" s="19" t="n">
        <v>4.0</v>
      </c>
      <c r="L2374" s="19" t="n">
        <v>3.0</v>
      </c>
      <c r="M2374" s="19" t="n">
        <v>-0.5796392621684127</v>
      </c>
      <c r="N2374" s="19" t="n">
        <v>-0.6537670449321927</v>
      </c>
      <c r="O2374" s="19" t="n">
        <v>0.3917149657312877</v>
      </c>
      <c r="P2374" s="19" t="n">
        <v>4.0</v>
      </c>
      <c r="Q2374" s="19" t="n">
        <v>3.0</v>
      </c>
      <c r="R2374" s="19" t="n">
        <v>3.0</v>
      </c>
      <c r="S2374" s="19" t="n">
        <v>1.0</v>
      </c>
      <c r="T2374" s="19" t="n">
        <v>-1.316851270124521</v>
      </c>
      <c r="U2374" s="19" t="n">
        <v>-1.4852581936286717</v>
      </c>
      <c r="V2374" s="19" t="n">
        <v>0.8899161665141936</v>
      </c>
      <c r="W2374" s="19" t="n">
        <v>4.0</v>
      </c>
      <c r="X2374" s="19" t="n">
        <v>3.0</v>
      </c>
      <c r="Y2374" s="19" t="n">
        <v>3.0</v>
      </c>
      <c r="Z2374" s="19" t="n">
        <v>-0.6729802456653973</v>
      </c>
      <c r="AA2374" s="19" t="n">
        <v>-0.7590450392550792</v>
      </c>
      <c r="AB2374" s="19" t="n">
        <v>0.45479395733559136</v>
      </c>
      <c r="AC2374" s="19" t="n">
        <v>3.0</v>
      </c>
      <c r="AD2374" s="19" t="n">
        <v>4.0</v>
      </c>
      <c r="AE2374" s="19" t="n">
        <v>4.0</v>
      </c>
      <c r="AF2374" s="19" t="n">
        <v>4.0</v>
      </c>
      <c r="AG2374" s="19" t="n">
        <v>4.0</v>
      </c>
      <c r="AH2374" s="19" t="n">
        <v>4.0</v>
      </c>
      <c r="AI2374" s="19" t="n">
        <v>4.0</v>
      </c>
      <c r="AJ2374" s="19" t="n">
        <v>4.0</v>
      </c>
      <c r="AK2374" s="19" t="n">
        <v>4.0</v>
      </c>
      <c r="AL2374" s="19" t="n">
        <v>4.0</v>
      </c>
      <c r="AM2374" s="19" t="n">
        <v>3.0</v>
      </c>
      <c r="AN2374" s="19" t="n">
        <v>4.0</v>
      </c>
      <c r="AO2374" s="19" t="n">
        <v>3.0</v>
      </c>
    </row>
    <row r="2375">
      <c r="B2375" s="8" t="s">
        <v>262</v>
      </c>
      <c r="C2375" s="15" t="n">
        <v>1.0</v>
      </c>
      <c r="D2375" s="15" t="n">
        <v>1.0</v>
      </c>
      <c r="E2375" s="15" t="n">
        <v>1.0</v>
      </c>
      <c r="F2375" s="15" t="n">
        <v>-0.7273734311871125</v>
      </c>
      <c r="G2375" s="15" t="n">
        <v>-0.6448997425649267</v>
      </c>
      <c r="H2375" s="15" t="n">
        <v>-1.0692833508659456</v>
      </c>
      <c r="I2375" s="15" t="n">
        <v>5.0</v>
      </c>
      <c r="J2375" s="15" t="n">
        <v>4.0</v>
      </c>
      <c r="K2375" s="15" t="n">
        <v>5.0</v>
      </c>
      <c r="L2375" s="15" t="n">
        <v>5.0</v>
      </c>
      <c r="M2375" s="15" t="n">
        <v>-1.4956945447673373</v>
      </c>
      <c r="N2375" s="15" t="n">
        <v>-1.3261042891022097</v>
      </c>
      <c r="O2375" s="15" t="n">
        <v>-2.1987622947549172</v>
      </c>
      <c r="P2375" s="15" t="n">
        <v>5.0</v>
      </c>
      <c r="Q2375" s="15" t="n">
        <v>4.0</v>
      </c>
      <c r="R2375" s="15" t="n">
        <v>5.0</v>
      </c>
      <c r="S2375" s="15" t="n">
        <v>5.0</v>
      </c>
      <c r="T2375" s="15" t="n">
        <v>-0.8553831182838826</v>
      </c>
      <c r="U2375" s="15" t="n">
        <v>-0.7583949717208669</v>
      </c>
      <c r="V2375" s="15" t="n">
        <v>-1.2574654060432184</v>
      </c>
      <c r="W2375" s="15" t="n">
        <v>5.0</v>
      </c>
      <c r="X2375" s="15" t="n">
        <v>5.0</v>
      </c>
      <c r="Y2375" s="15" t="n">
        <v>5.0</v>
      </c>
      <c r="Z2375" s="15" t="n">
        <v>-1.0018491377466534</v>
      </c>
      <c r="AA2375" s="15" t="n">
        <v>-0.8882538505252429</v>
      </c>
      <c r="AB2375" s="15" t="n">
        <v>-1.4727793965797527</v>
      </c>
      <c r="AC2375" s="15" t="n">
        <v>5.0</v>
      </c>
      <c r="AD2375" s="15" t="n">
        <v>5.0</v>
      </c>
      <c r="AE2375" s="15" t="n">
        <v>5.0</v>
      </c>
      <c r="AF2375" s="15" t="n">
        <v>5.0</v>
      </c>
      <c r="AG2375" s="15" t="n">
        <v>5.0</v>
      </c>
      <c r="AH2375" s="15" t="n">
        <v>5.0</v>
      </c>
      <c r="AI2375" s="15" t="n">
        <v>5.0</v>
      </c>
      <c r="AJ2375" s="15" t="n">
        <v>5.0</v>
      </c>
      <c r="AK2375" s="15" t="n">
        <v>5.0</v>
      </c>
      <c r="AL2375" s="15" t="n">
        <v>5.0</v>
      </c>
      <c r="AM2375" s="15" t="n">
        <v>5.0</v>
      </c>
      <c r="AN2375" s="15" t="n">
        <v>5.0</v>
      </c>
      <c r="AO2375" s="15" t="n">
        <v>5.0</v>
      </c>
    </row>
    <row r="2376">
      <c r="B2376" s="8" t="s">
        <v>263</v>
      </c>
      <c r="C2376" s="19" t="n">
        <v>2.0</v>
      </c>
      <c r="D2376" s="19" t="n">
        <v>2.0</v>
      </c>
      <c r="E2376" s="19" t="n">
        <v>5.0</v>
      </c>
      <c r="F2376" s="19" t="n">
        <v>0.8076003848179842</v>
      </c>
      <c r="G2376" s="19" t="n">
        <v>0.9108812179033369</v>
      </c>
      <c r="H2376" s="19" t="n">
        <v>1.206942961969776</v>
      </c>
      <c r="I2376" s="19" t="n">
        <v>4.0</v>
      </c>
      <c r="J2376" s="19" t="n">
        <v>5.0</v>
      </c>
      <c r="K2376" s="19" t="n">
        <v>5.0</v>
      </c>
      <c r="L2376" s="19" t="n">
        <v>5.0</v>
      </c>
      <c r="M2376" s="19" t="n">
        <v>0.7192124291317693</v>
      </c>
      <c r="N2376" s="19" t="n">
        <v>0.8111896746141505</v>
      </c>
      <c r="O2376" s="19" t="n">
        <v>1.074848892868488</v>
      </c>
      <c r="P2376" s="19" t="n">
        <v>4.0</v>
      </c>
      <c r="Q2376" s="19" t="n">
        <v>5.0</v>
      </c>
      <c r="R2376" s="19" t="n">
        <v>4.0</v>
      </c>
      <c r="S2376" s="19" t="n">
        <v>3.0</v>
      </c>
      <c r="T2376" s="19" t="n">
        <v>0.8986936559185102</v>
      </c>
      <c r="U2376" s="19" t="n">
        <v>1.0136240487423127</v>
      </c>
      <c r="V2376" s="19" t="n">
        <v>1.343080071986587</v>
      </c>
      <c r="W2376" s="19" t="n">
        <v>5.0</v>
      </c>
      <c r="X2376" s="19" t="n">
        <v>5.0</v>
      </c>
      <c r="Y2376" s="19" t="n">
        <v>5.0</v>
      </c>
      <c r="Z2376" s="19" t="n">
        <v>1.052575676366738</v>
      </c>
      <c r="AA2376" s="19" t="n">
        <v>1.187185434836623</v>
      </c>
      <c r="AB2376" s="19" t="n">
        <v>1.5730537384745449</v>
      </c>
      <c r="AC2376" s="19" t="n">
        <v>5.0</v>
      </c>
      <c r="AD2376" s="19" t="n">
        <v>5.0</v>
      </c>
      <c r="AE2376" s="19" t="n">
        <v>5.0</v>
      </c>
      <c r="AF2376" s="19" t="n">
        <v>5.0</v>
      </c>
      <c r="AG2376" s="19" t="n">
        <v>5.0</v>
      </c>
      <c r="AH2376" s="19" t="n">
        <v>5.0</v>
      </c>
      <c r="AI2376" s="19" t="n">
        <v>5.0</v>
      </c>
      <c r="AJ2376" s="19" t="n">
        <v>5.0</v>
      </c>
      <c r="AK2376" s="19" t="n">
        <v>5.0</v>
      </c>
      <c r="AL2376" s="19" t="n">
        <v>5.0</v>
      </c>
      <c r="AM2376" s="19" t="n">
        <v>5.0</v>
      </c>
      <c r="AN2376" s="19" t="n">
        <v>5.0</v>
      </c>
      <c r="AO2376" s="19" t="n">
        <v>5.0</v>
      </c>
    </row>
    <row r="2377">
      <c r="B2377" s="8" t="s">
        <v>264</v>
      </c>
      <c r="C2377" s="15" t="n">
        <v>2.0</v>
      </c>
      <c r="D2377" s="15" t="n">
        <v>2.0</v>
      </c>
      <c r="E2377" s="15" t="n">
        <v>5.0</v>
      </c>
      <c r="F2377" s="15" t="n">
        <v>-0.18274692983680604</v>
      </c>
      <c r="G2377" s="15" t="n">
        <v>-0.2061177150817755</v>
      </c>
      <c r="H2377" s="15" t="n">
        <v>-0.2731117083826405</v>
      </c>
      <c r="I2377" s="15" t="n">
        <v>4.0</v>
      </c>
      <c r="J2377" s="15" t="n">
        <v>4.0</v>
      </c>
      <c r="K2377" s="15" t="n">
        <v>4.0</v>
      </c>
      <c r="L2377" s="15" t="n">
        <v>4.0</v>
      </c>
      <c r="M2377" s="15" t="n">
        <v>-1.1987165601457515</v>
      </c>
      <c r="N2377" s="15" t="n">
        <v>-1.35201570077576</v>
      </c>
      <c r="O2377" s="15" t="n">
        <v>-1.7914584277849348</v>
      </c>
      <c r="P2377" s="15" t="n">
        <v>1.0</v>
      </c>
      <c r="Q2377" s="15" t="n">
        <v>2.0</v>
      </c>
      <c r="R2377" s="15" t="n">
        <v>2.0</v>
      </c>
      <c r="S2377" s="15" t="n">
        <v>2.0</v>
      </c>
      <c r="T2377" s="15" t="n">
        <v>-0.4706044606138653</v>
      </c>
      <c r="U2377" s="15" t="n">
        <v>-0.5307882119587057</v>
      </c>
      <c r="V2377" s="15" t="n">
        <v>-0.703309151762602</v>
      </c>
      <c r="W2377" s="15" t="n">
        <v>4.0</v>
      </c>
      <c r="X2377" s="15" t="n">
        <v>3.0</v>
      </c>
      <c r="Y2377" s="15" t="n">
        <v>5.0</v>
      </c>
      <c r="Z2377" s="15" t="n">
        <v>1.052575676366738</v>
      </c>
      <c r="AA2377" s="15" t="n">
        <v>1.187185434836623</v>
      </c>
      <c r="AB2377" s="15" t="n">
        <v>1.5730537384745449</v>
      </c>
      <c r="AC2377" s="15" t="n">
        <v>5.0</v>
      </c>
      <c r="AD2377" s="15" t="n">
        <v>5.0</v>
      </c>
      <c r="AE2377" s="15" t="n">
        <v>5.0</v>
      </c>
      <c r="AF2377" s="15" t="n">
        <v>5.0</v>
      </c>
      <c r="AG2377" s="15" t="n">
        <v>5.0</v>
      </c>
      <c r="AH2377" s="15" t="n">
        <v>5.0</v>
      </c>
      <c r="AI2377" s="15" t="n">
        <v>5.0</v>
      </c>
      <c r="AJ2377" s="15" t="n">
        <v>5.0</v>
      </c>
      <c r="AK2377" s="15" t="n">
        <v>5.0</v>
      </c>
      <c r="AL2377" s="15" t="n">
        <v>5.0</v>
      </c>
      <c r="AM2377" s="15" t="n">
        <v>5.0</v>
      </c>
      <c r="AN2377" s="15" t="n">
        <v>5.0</v>
      </c>
      <c r="AO2377" s="15" t="n">
        <v>5.0</v>
      </c>
    </row>
    <row r="2378">
      <c r="B2378" s="8" t="s">
        <v>265</v>
      </c>
      <c r="C2378" s="19" t="n">
        <v>2.0</v>
      </c>
      <c r="D2378" s="19" t="n">
        <v>1.0</v>
      </c>
      <c r="E2378" s="19" t="n">
        <v>2.0</v>
      </c>
      <c r="F2378" s="19" t="n">
        <v>0.7650375827095357</v>
      </c>
      <c r="G2378" s="19" t="n">
        <v>-0.645604486115354</v>
      </c>
      <c r="H2378" s="19" t="n">
        <v>-0.5170054722882845</v>
      </c>
      <c r="I2378" s="19" t="n">
        <v>5.0</v>
      </c>
      <c r="J2378" s="19" t="n">
        <v>5.0</v>
      </c>
      <c r="K2378" s="19" t="n">
        <v>4.0</v>
      </c>
      <c r="L2378" s="19" t="n">
        <v>5.0</v>
      </c>
      <c r="M2378" s="19" t="n">
        <v>-0.09759395381319055</v>
      </c>
      <c r="N2378" s="19" t="n">
        <v>0.08235816883188678</v>
      </c>
      <c r="O2378" s="19" t="n">
        <v>0.06595311044062346</v>
      </c>
      <c r="P2378" s="19" t="n">
        <v>3.0</v>
      </c>
      <c r="Q2378" s="19" t="n">
        <v>3.0</v>
      </c>
      <c r="R2378" s="19" t="n">
        <v>3.0</v>
      </c>
      <c r="S2378" s="19" t="n">
        <v>3.0</v>
      </c>
      <c r="T2378" s="19" t="n">
        <v>0.8986936559185102</v>
      </c>
      <c r="U2378" s="19" t="n">
        <v>-0.7583949717208669</v>
      </c>
      <c r="V2378" s="19" t="n">
        <v>-0.6073290365357671</v>
      </c>
      <c r="W2378" s="19" t="n">
        <v>5.0</v>
      </c>
      <c r="X2378" s="19" t="n">
        <v>5.0</v>
      </c>
      <c r="Y2378" s="19" t="n">
        <v>5.0</v>
      </c>
      <c r="Z2378" s="19" t="n">
        <v>0.189726773246908</v>
      </c>
      <c r="AA2378" s="19" t="n">
        <v>-0.16010776295535267</v>
      </c>
      <c r="AB2378" s="19" t="n">
        <v>-0.1282156357088303</v>
      </c>
      <c r="AC2378" s="19" t="n">
        <v>4.0</v>
      </c>
      <c r="AD2378" s="19" t="n">
        <v>5.0</v>
      </c>
      <c r="AE2378" s="19" t="n">
        <v>4.0</v>
      </c>
      <c r="AF2378" s="19" t="n">
        <v>5.0</v>
      </c>
      <c r="AG2378" s="19" t="n">
        <v>5.0</v>
      </c>
      <c r="AH2378" s="19" t="n">
        <v>5.0</v>
      </c>
      <c r="AI2378" s="19" t="n">
        <v>5.0</v>
      </c>
      <c r="AJ2378" s="19" t="n">
        <v>5.0</v>
      </c>
      <c r="AK2378" s="19" t="n">
        <v>5.0</v>
      </c>
      <c r="AL2378" s="19" t="n">
        <v>5.0</v>
      </c>
      <c r="AM2378" s="19" t="n">
        <v>5.0</v>
      </c>
      <c r="AN2378" s="19" t="n">
        <v>5.0</v>
      </c>
      <c r="AO2378" s="19" t="n">
        <v>5.0</v>
      </c>
    </row>
    <row r="2379">
      <c r="B2379" s="8" t="s">
        <v>266</v>
      </c>
      <c r="C2379" s="15" t="n">
        <v>2.0</v>
      </c>
      <c r="D2379" s="15" t="n">
        <v>1.0</v>
      </c>
      <c r="E2379" s="15" t="n">
        <v>2.0</v>
      </c>
      <c r="F2379" s="15" t="n">
        <v>1.0636693700224873</v>
      </c>
      <c r="G2379" s="15" t="n">
        <v>-0.8976156630081997</v>
      </c>
      <c r="H2379" s="15" t="n">
        <v>-0.7188181305543119</v>
      </c>
      <c r="I2379" s="15" t="n">
        <v>5.0</v>
      </c>
      <c r="J2379" s="15" t="n">
        <v>5.0</v>
      </c>
      <c r="K2379" s="15" t="n">
        <v>5.0</v>
      </c>
      <c r="L2379" s="15" t="n">
        <v>5.0</v>
      </c>
      <c r="M2379" s="15" t="n">
        <v>-1.970399787084441</v>
      </c>
      <c r="N2379" s="15" t="n">
        <v>1.6627927447394901</v>
      </c>
      <c r="O2379" s="15" t="n">
        <v>1.3315783375116916</v>
      </c>
      <c r="P2379" s="15" t="n">
        <v>1.0</v>
      </c>
      <c r="Q2379" s="15" t="n">
        <v>1.0</v>
      </c>
      <c r="R2379" s="15" t="n">
        <v>1.0</v>
      </c>
      <c r="S2379" s="15" t="n">
        <v>1.0</v>
      </c>
      <c r="T2379" s="15" t="n">
        <v>0.8986936559185102</v>
      </c>
      <c r="U2379" s="15" t="n">
        <v>-0.7583949717208669</v>
      </c>
      <c r="V2379" s="15" t="n">
        <v>-0.6073290365357671</v>
      </c>
      <c r="W2379" s="15" t="n">
        <v>5.0</v>
      </c>
      <c r="X2379" s="15" t="n">
        <v>5.0</v>
      </c>
      <c r="Y2379" s="15" t="n">
        <v>5.0</v>
      </c>
      <c r="Z2379" s="15" t="n">
        <v>1.052575676366738</v>
      </c>
      <c r="AA2379" s="15" t="n">
        <v>-0.8882538505252429</v>
      </c>
      <c r="AB2379" s="15" t="n">
        <v>-0.7113211128161783</v>
      </c>
      <c r="AC2379" s="15" t="n">
        <v>5.0</v>
      </c>
      <c r="AD2379" s="15" t="n">
        <v>5.0</v>
      </c>
      <c r="AE2379" s="15" t="n">
        <v>5.0</v>
      </c>
      <c r="AF2379" s="15" t="n">
        <v>5.0</v>
      </c>
      <c r="AG2379" s="15" t="n">
        <v>5.0</v>
      </c>
      <c r="AH2379" s="15" t="n">
        <v>5.0</v>
      </c>
      <c r="AI2379" s="15" t="n">
        <v>5.0</v>
      </c>
      <c r="AJ2379" s="15" t="n">
        <v>5.0</v>
      </c>
      <c r="AK2379" s="15" t="n">
        <v>5.0</v>
      </c>
      <c r="AL2379" s="15" t="n">
        <v>5.0</v>
      </c>
      <c r="AM2379" s="15" t="n">
        <v>5.0</v>
      </c>
      <c r="AN2379" s="15" t="n">
        <v>5.0</v>
      </c>
      <c r="AO2379" s="15" t="n">
        <v>5.0</v>
      </c>
    </row>
    <row r="2380">
      <c r="B2380" s="8" t="s">
        <v>267</v>
      </c>
      <c r="C2380" s="19" t="n">
        <v>2.0</v>
      </c>
      <c r="D2380" s="19" t="n">
        <v>2.0</v>
      </c>
      <c r="E2380" s="19" t="n">
        <v>5.0</v>
      </c>
      <c r="F2380" s="19" t="n">
        <v>1.0636693700224873</v>
      </c>
      <c r="G2380" s="19" t="n">
        <v>1.1996978572898056</v>
      </c>
      <c r="H2380" s="19" t="n">
        <v>1.5896330464240738</v>
      </c>
      <c r="I2380" s="19" t="n">
        <v>5.0</v>
      </c>
      <c r="J2380" s="19" t="n">
        <v>5.0</v>
      </c>
      <c r="K2380" s="19" t="n">
        <v>5.0</v>
      </c>
      <c r="L2380" s="19" t="n">
        <v>5.0</v>
      </c>
      <c r="M2380" s="19" t="n">
        <v>-0.4963771669550452</v>
      </c>
      <c r="N2380" s="19" t="n">
        <v>-0.5598568882273655</v>
      </c>
      <c r="O2380" s="19" t="n">
        <v>-0.7418259567495282</v>
      </c>
      <c r="P2380" s="19" t="n">
        <v>5.0</v>
      </c>
      <c r="Q2380" s="19" t="n">
        <v>5.0</v>
      </c>
      <c r="R2380" s="19" t="n">
        <v>1.0</v>
      </c>
      <c r="S2380" s="19" t="n">
        <v>1.0</v>
      </c>
      <c r="T2380" s="19" t="n">
        <v>0.8986936559185102</v>
      </c>
      <c r="U2380" s="19" t="n">
        <v>1.0136240487423127</v>
      </c>
      <c r="V2380" s="19" t="n">
        <v>1.343080071986587</v>
      </c>
      <c r="W2380" s="19" t="n">
        <v>5.0</v>
      </c>
      <c r="X2380" s="19" t="n">
        <v>5.0</v>
      </c>
      <c r="Y2380" s="19" t="n">
        <v>5.0</v>
      </c>
      <c r="Z2380" s="19" t="n">
        <v>1.052575676366738</v>
      </c>
      <c r="AA2380" s="19" t="n">
        <v>1.187185434836623</v>
      </c>
      <c r="AB2380" s="19" t="n">
        <v>1.5730537384745449</v>
      </c>
      <c r="AC2380" s="19" t="n">
        <v>5.0</v>
      </c>
      <c r="AD2380" s="19" t="n">
        <v>5.0</v>
      </c>
      <c r="AE2380" s="19" t="n">
        <v>5.0</v>
      </c>
      <c r="AF2380" s="19" t="n">
        <v>5.0</v>
      </c>
      <c r="AG2380" s="19" t="n">
        <v>5.0</v>
      </c>
      <c r="AH2380" s="19" t="n">
        <v>5.0</v>
      </c>
      <c r="AI2380" s="19" t="n">
        <v>5.0</v>
      </c>
      <c r="AJ2380" s="19" t="n">
        <v>5.0</v>
      </c>
      <c r="AK2380" s="19" t="n">
        <v>5.0</v>
      </c>
      <c r="AL2380" s="19" t="n">
        <v>5.0</v>
      </c>
      <c r="AM2380" s="19" t="n">
        <v>5.0</v>
      </c>
      <c r="AN2380" s="19" t="n">
        <v>5.0</v>
      </c>
      <c r="AO2380" s="19" t="n">
        <v>5.0</v>
      </c>
    </row>
    <row r="2381">
      <c r="B2381" s="8" t="s">
        <v>268</v>
      </c>
      <c r="C2381" s="15" t="n">
        <v>1.0</v>
      </c>
      <c r="D2381" s="15" t="n">
        <v>1.0</v>
      </c>
      <c r="E2381" s="15" t="n">
        <v>2.0</v>
      </c>
      <c r="F2381" s="15" t="n">
        <v>0.003811502469118727</v>
      </c>
      <c r="G2381" s="15" t="n">
        <v>0.0033793328924712042</v>
      </c>
      <c r="H2381" s="15" t="n">
        <v>0.002706198044880436</v>
      </c>
      <c r="I2381" s="15" t="n">
        <v>2.0</v>
      </c>
      <c r="J2381" s="15" t="n">
        <v>4.0</v>
      </c>
      <c r="K2381" s="15" t="n">
        <v>5.0</v>
      </c>
      <c r="L2381" s="15" t="n">
        <v>5.0</v>
      </c>
      <c r="M2381" s="15" t="n">
        <v>-0.10107432421994693</v>
      </c>
      <c r="N2381" s="15" t="n">
        <v>-0.08961394914162023</v>
      </c>
      <c r="O2381" s="15" t="n">
        <v>-0.0717635999996807</v>
      </c>
      <c r="P2381" s="15" t="n">
        <v>3.0</v>
      </c>
      <c r="Q2381" s="15" t="n">
        <v>4.0</v>
      </c>
      <c r="R2381" s="15" t="n">
        <v>3.0</v>
      </c>
      <c r="S2381" s="15" t="n">
        <v>3.0</v>
      </c>
      <c r="T2381" s="15" t="n">
        <v>0.8008674695941885</v>
      </c>
      <c r="U2381" s="15" t="n">
        <v>0.7100606137441597</v>
      </c>
      <c r="V2381" s="15" t="n">
        <v>0.568622478401607</v>
      </c>
      <c r="W2381" s="15" t="n">
        <v>4.0</v>
      </c>
      <c r="X2381" s="15" t="n">
        <v>4.0</v>
      </c>
      <c r="Y2381" s="15" t="n">
        <v>3.0</v>
      </c>
      <c r="Z2381" s="15" t="n">
        <v>-0.21797858794472028</v>
      </c>
      <c r="AA2381" s="15" t="n">
        <v>-0.19326295025760215</v>
      </c>
      <c r="AB2381" s="15" t="n">
        <v>-0.15476658700897858</v>
      </c>
      <c r="AC2381" s="15" t="n">
        <v>5.0</v>
      </c>
      <c r="AD2381" s="15" t="n">
        <v>5.0</v>
      </c>
      <c r="AE2381" s="15" t="n">
        <v>3.0</v>
      </c>
      <c r="AF2381" s="15" t="n">
        <v>5.0</v>
      </c>
      <c r="AG2381" s="15" t="n">
        <v>4.0</v>
      </c>
      <c r="AH2381" s="15" t="n">
        <v>5.0</v>
      </c>
      <c r="AI2381" s="15" t="n">
        <v>5.0</v>
      </c>
      <c r="AJ2381" s="15" t="n">
        <v>4.0</v>
      </c>
      <c r="AK2381" s="15" t="n">
        <v>5.0</v>
      </c>
      <c r="AL2381" s="15" t="n">
        <v>5.0</v>
      </c>
      <c r="AM2381" s="15" t="n">
        <v>5.0</v>
      </c>
      <c r="AN2381" s="15" t="n">
        <v>5.0</v>
      </c>
      <c r="AO2381" s="15" t="n">
        <v>4.0</v>
      </c>
    </row>
    <row r="2382">
      <c r="B2382" s="8" t="s">
        <v>269</v>
      </c>
      <c r="C2382" s="19" t="n">
        <v>2.0</v>
      </c>
      <c r="D2382" s="19" t="n">
        <v>2.0</v>
      </c>
      <c r="E2382" s="19" t="n">
        <v>2.0</v>
      </c>
      <c r="F2382" s="19" t="n">
        <v>1.0636693700224873</v>
      </c>
      <c r="G2382" s="19" t="n">
        <v>1.1996978572898056</v>
      </c>
      <c r="H2382" s="19" t="n">
        <v>-0.7188181305543119</v>
      </c>
      <c r="I2382" s="19" t="n">
        <v>5.0</v>
      </c>
      <c r="J2382" s="19" t="n">
        <v>5.0</v>
      </c>
      <c r="K2382" s="19" t="n">
        <v>5.0</v>
      </c>
      <c r="L2382" s="19" t="n">
        <v>5.0</v>
      </c>
      <c r="M2382" s="19" t="n">
        <v>1.77521187945806</v>
      </c>
      <c r="N2382" s="19" t="n">
        <v>2.002236736380045</v>
      </c>
      <c r="O2382" s="19" t="n">
        <v>-1.1996721166304447</v>
      </c>
      <c r="P2382" s="19" t="n">
        <v>5.0</v>
      </c>
      <c r="Q2382" s="19" t="n">
        <v>5.0</v>
      </c>
      <c r="R2382" s="19" t="n">
        <v>5.0</v>
      </c>
      <c r="S2382" s="19" t="n">
        <v>5.0</v>
      </c>
      <c r="T2382" s="19" t="n">
        <v>0.8986936559185102</v>
      </c>
      <c r="U2382" s="19" t="n">
        <v>1.0136240487423127</v>
      </c>
      <c r="V2382" s="19" t="n">
        <v>-0.6073290365357671</v>
      </c>
      <c r="W2382" s="19" t="n">
        <v>5.0</v>
      </c>
      <c r="X2382" s="19" t="n">
        <v>5.0</v>
      </c>
      <c r="Y2382" s="19" t="n">
        <v>5.0</v>
      </c>
      <c r="Z2382" s="19" t="n">
        <v>1.052575676366738</v>
      </c>
      <c r="AA2382" s="19" t="n">
        <v>1.187185434836623</v>
      </c>
      <c r="AB2382" s="19" t="n">
        <v>-0.7113211128161783</v>
      </c>
      <c r="AC2382" s="19" t="n">
        <v>5.0</v>
      </c>
      <c r="AD2382" s="19" t="n">
        <v>5.0</v>
      </c>
      <c r="AE2382" s="19" t="n">
        <v>5.0</v>
      </c>
      <c r="AF2382" s="19" t="n">
        <v>5.0</v>
      </c>
      <c r="AG2382" s="19" t="n">
        <v>5.0</v>
      </c>
      <c r="AH2382" s="19" t="n">
        <v>5.0</v>
      </c>
      <c r="AI2382" s="19" t="n">
        <v>5.0</v>
      </c>
      <c r="AJ2382" s="19" t="n">
        <v>5.0</v>
      </c>
      <c r="AK2382" s="19" t="n">
        <v>5.0</v>
      </c>
      <c r="AL2382" s="19" t="n">
        <v>5.0</v>
      </c>
      <c r="AM2382" s="19" t="n">
        <v>5.0</v>
      </c>
      <c r="AN2382" s="19" t="n">
        <v>5.0</v>
      </c>
      <c r="AO2382" s="19" t="n">
        <v>5.0</v>
      </c>
    </row>
    <row r="2383">
      <c r="B2383" s="8" t="s">
        <v>270</v>
      </c>
      <c r="C2383" s="15" t="n">
        <v>1.0</v>
      </c>
      <c r="D2383" s="15" t="n">
        <v>1.0</v>
      </c>
      <c r="E2383" s="15" t="n">
        <v>1.0</v>
      </c>
      <c r="F2383" s="15" t="n">
        <v>-1.0124081955635715</v>
      </c>
      <c r="G2383" s="15" t="n">
        <v>-0.8976156630081997</v>
      </c>
      <c r="H2383" s="15" t="n">
        <v>-1.4883018562137738</v>
      </c>
      <c r="I2383" s="15" t="n">
        <v>5.0</v>
      </c>
      <c r="J2383" s="15" t="n">
        <v>5.0</v>
      </c>
      <c r="K2383" s="15" t="n">
        <v>5.0</v>
      </c>
      <c r="L2383" s="15" t="n">
        <v>5.0</v>
      </c>
      <c r="M2383" s="15" t="n">
        <v>-1.6896594997251402</v>
      </c>
      <c r="N2383" s="15" t="n">
        <v>-1.4980764070757167</v>
      </c>
      <c r="O2383" s="15" t="n">
        <v>-2.483902620336164</v>
      </c>
      <c r="P2383" s="15" t="n">
        <v>5.0</v>
      </c>
      <c r="Q2383" s="15" t="n">
        <v>5.0</v>
      </c>
      <c r="R2383" s="15" t="n">
        <v>5.0</v>
      </c>
      <c r="S2383" s="15" t="n">
        <v>5.0</v>
      </c>
      <c r="T2383" s="15" t="n">
        <v>-0.8553831182838826</v>
      </c>
      <c r="U2383" s="15" t="n">
        <v>-0.7583949717208669</v>
      </c>
      <c r="V2383" s="15" t="n">
        <v>-1.2574654060432184</v>
      </c>
      <c r="W2383" s="15" t="n">
        <v>5.0</v>
      </c>
      <c r="X2383" s="15" t="n">
        <v>5.0</v>
      </c>
      <c r="Y2383" s="15" t="n">
        <v>5.0</v>
      </c>
      <c r="Z2383" s="15" t="n">
        <v>-1.0018491377466534</v>
      </c>
      <c r="AA2383" s="15" t="n">
        <v>-0.8882538505252429</v>
      </c>
      <c r="AB2383" s="15" t="n">
        <v>-1.4727793965797527</v>
      </c>
      <c r="AC2383" s="15" t="n">
        <v>5.0</v>
      </c>
      <c r="AD2383" s="15" t="n">
        <v>5.0</v>
      </c>
      <c r="AE2383" s="15" t="n">
        <v>5.0</v>
      </c>
      <c r="AF2383" s="15" t="n">
        <v>5.0</v>
      </c>
      <c r="AG2383" s="15" t="n">
        <v>5.0</v>
      </c>
      <c r="AH2383" s="15" t="n">
        <v>5.0</v>
      </c>
      <c r="AI2383" s="15" t="n">
        <v>5.0</v>
      </c>
      <c r="AJ2383" s="15" t="n">
        <v>5.0</v>
      </c>
      <c r="AK2383" s="15" t="n">
        <v>5.0</v>
      </c>
      <c r="AL2383" s="15" t="n">
        <v>5.0</v>
      </c>
      <c r="AM2383" s="15" t="n">
        <v>4.0</v>
      </c>
      <c r="AN2383" s="15" t="n">
        <v>5.0</v>
      </c>
      <c r="AO2383" s="15" t="n">
        <v>5.0</v>
      </c>
    </row>
    <row r="2384">
      <c r="B2384" s="8" t="s">
        <v>271</v>
      </c>
      <c r="C2384" s="19" t="n">
        <v>2.0</v>
      </c>
      <c r="D2384" s="19" t="n">
        <v>2.0</v>
      </c>
      <c r="E2384" s="19" t="n">
        <v>5.0</v>
      </c>
      <c r="F2384" s="19" t="n">
        <v>0.4647355613327122</v>
      </c>
      <c r="G2384" s="19" t="n">
        <v>0.5241687622587485</v>
      </c>
      <c r="H2384" s="19" t="n">
        <v>0.6945381967023296</v>
      </c>
      <c r="I2384" s="19" t="n">
        <v>5.0</v>
      </c>
      <c r="J2384" s="19" t="n">
        <v>3.0</v>
      </c>
      <c r="K2384" s="19" t="n">
        <v>5.0</v>
      </c>
      <c r="L2384" s="19" t="n">
        <v>5.0</v>
      </c>
      <c r="M2384" s="19" t="n">
        <v>0.2371671207765473</v>
      </c>
      <c r="N2384" s="19" t="n">
        <v>0.2674974899476527</v>
      </c>
      <c r="O2384" s="19" t="n">
        <v>0.3544416181728338</v>
      </c>
      <c r="P2384" s="19" t="n">
        <v>5.0</v>
      </c>
      <c r="Q2384" s="19" t="n">
        <v>5.0</v>
      </c>
      <c r="R2384" s="19" t="n">
        <v>4.0</v>
      </c>
      <c r="S2384" s="19" t="n">
        <v>1.0</v>
      </c>
      <c r="T2384" s="19" t="n">
        <v>0.8986936559185102</v>
      </c>
      <c r="U2384" s="19" t="n">
        <v>1.0136240487423127</v>
      </c>
      <c r="V2384" s="19" t="n">
        <v>1.343080071986587</v>
      </c>
      <c r="W2384" s="19" t="n">
        <v>5.0</v>
      </c>
      <c r="X2384" s="19" t="n">
        <v>5.0</v>
      </c>
      <c r="Y2384" s="19" t="n">
        <v>5.0</v>
      </c>
      <c r="Z2384" s="19" t="n">
        <v>1.052575676366738</v>
      </c>
      <c r="AA2384" s="19" t="n">
        <v>1.187185434836623</v>
      </c>
      <c r="AB2384" s="19" t="n">
        <v>1.5730537384745449</v>
      </c>
      <c r="AC2384" s="19" t="n">
        <v>5.0</v>
      </c>
      <c r="AD2384" s="19" t="n">
        <v>5.0</v>
      </c>
      <c r="AE2384" s="19" t="n">
        <v>5.0</v>
      </c>
      <c r="AF2384" s="19" t="n">
        <v>5.0</v>
      </c>
      <c r="AG2384" s="19" t="n">
        <v>5.0</v>
      </c>
      <c r="AH2384" s="19" t="n">
        <v>5.0</v>
      </c>
      <c r="AI2384" s="19" t="n">
        <v>5.0</v>
      </c>
      <c r="AJ2384" s="19" t="n">
        <v>5.0</v>
      </c>
      <c r="AK2384" s="19" t="n">
        <v>5.0</v>
      </c>
      <c r="AL2384" s="19" t="n">
        <v>5.0</v>
      </c>
      <c r="AM2384" s="19" t="n">
        <v>5.0</v>
      </c>
      <c r="AN2384" s="19" t="n">
        <v>5.0</v>
      </c>
      <c r="AO2384" s="19" t="n">
        <v>5.0</v>
      </c>
    </row>
    <row r="2385">
      <c r="B2385" s="8" t="s">
        <v>272</v>
      </c>
      <c r="C2385" s="15" t="n">
        <v>1.0</v>
      </c>
      <c r="D2385" s="15" t="n">
        <v>1.0</v>
      </c>
      <c r="E2385" s="15" t="n">
        <v>2.0</v>
      </c>
      <c r="F2385" s="15" t="n">
        <v>-0.3540283562864005</v>
      </c>
      <c r="G2385" s="15" t="n">
        <v>-0.3138866310488755</v>
      </c>
      <c r="H2385" s="15" t="n">
        <v>-0.25136303947771305</v>
      </c>
      <c r="I2385" s="15" t="n">
        <v>5.0</v>
      </c>
      <c r="J2385" s="15" t="n">
        <v>4.0</v>
      </c>
      <c r="K2385" s="15" t="n">
        <v>5.0</v>
      </c>
      <c r="L2385" s="15" t="n">
        <v>4.0</v>
      </c>
      <c r="M2385" s="15" t="n">
        <v>-0.992349389451445</v>
      </c>
      <c r="N2385" s="15" t="n">
        <v>-0.879831237095422</v>
      </c>
      <c r="O2385" s="15" t="n">
        <v>-0.7045762135352148</v>
      </c>
      <c r="P2385" s="15" t="n">
        <v>4.0</v>
      </c>
      <c r="Q2385" s="15" t="n">
        <v>5.0</v>
      </c>
      <c r="R2385" s="15" t="n">
        <v>4.0</v>
      </c>
      <c r="S2385" s="15" t="n">
        <v>4.0</v>
      </c>
      <c r="T2385" s="15" t="n">
        <v>-0.452651202914354</v>
      </c>
      <c r="U2385" s="15" t="n">
        <v>-0.401327064909081</v>
      </c>
      <c r="V2385" s="15" t="n">
        <v>-0.3213860702608521</v>
      </c>
      <c r="W2385" s="15" t="n">
        <v>5.0</v>
      </c>
      <c r="X2385" s="15" t="n">
        <v>5.0</v>
      </c>
      <c r="Y2385" s="15" t="n">
        <v>4.0</v>
      </c>
      <c r="Z2385" s="15" t="n">
        <v>-0.6099138628456868</v>
      </c>
      <c r="AA2385" s="15" t="n">
        <v>-0.5407584003914225</v>
      </c>
      <c r="AB2385" s="15" t="n">
        <v>-0.4330438499125784</v>
      </c>
      <c r="AC2385" s="15" t="n">
        <v>5.0</v>
      </c>
      <c r="AD2385" s="15" t="n">
        <v>5.0</v>
      </c>
      <c r="AE2385" s="15" t="n">
        <v>4.0</v>
      </c>
      <c r="AF2385" s="15" t="n">
        <v>5.0</v>
      </c>
      <c r="AG2385" s="15" t="n">
        <v>4.0</v>
      </c>
      <c r="AH2385" s="15" t="n">
        <v>5.0</v>
      </c>
      <c r="AI2385" s="15" t="n">
        <v>4.0</v>
      </c>
      <c r="AJ2385" s="15" t="n">
        <v>4.0</v>
      </c>
      <c r="AK2385" s="15" t="n">
        <v>4.0</v>
      </c>
      <c r="AL2385" s="15" t="n">
        <v>4.0</v>
      </c>
      <c r="AM2385" s="15" t="n">
        <v>4.0</v>
      </c>
      <c r="AN2385" s="15" t="n">
        <v>5.0</v>
      </c>
      <c r="AO2385" s="15" t="n">
        <v>4.0</v>
      </c>
    </row>
    <row r="2386">
      <c r="B2386" s="8" t="s">
        <v>273</v>
      </c>
      <c r="C2386" s="19" t="n">
        <v>1.0</v>
      </c>
      <c r="D2386" s="19" t="n">
        <v>2.0</v>
      </c>
      <c r="E2386" s="19" t="n">
        <v>3.0</v>
      </c>
      <c r="F2386" s="19" t="n">
        <v>-1.0124081955635715</v>
      </c>
      <c r="G2386" s="19" t="n">
        <v>1.1996978572898056</v>
      </c>
      <c r="H2386" s="19" t="n">
        <v>0.05066559510515014</v>
      </c>
      <c r="I2386" s="19" t="n">
        <v>5.0</v>
      </c>
      <c r="J2386" s="19" t="n">
        <v>5.0</v>
      </c>
      <c r="K2386" s="19" t="n">
        <v>5.0</v>
      </c>
      <c r="L2386" s="19" t="n">
        <v>5.0</v>
      </c>
      <c r="M2386" s="19" t="n">
        <v>-1.6896594997251402</v>
      </c>
      <c r="N2386" s="19" t="n">
        <v>2.002236736380045</v>
      </c>
      <c r="O2386" s="19" t="n">
        <v>0.08455838707527431</v>
      </c>
      <c r="P2386" s="19" t="n">
        <v>5.0</v>
      </c>
      <c r="Q2386" s="19" t="n">
        <v>5.0</v>
      </c>
      <c r="R2386" s="19" t="n">
        <v>5.0</v>
      </c>
      <c r="S2386" s="19" t="n">
        <v>5.0</v>
      </c>
      <c r="T2386" s="19" t="n">
        <v>-0.45711744986197</v>
      </c>
      <c r="U2386" s="19" t="n">
        <v>0.5416815347132876</v>
      </c>
      <c r="V2386" s="19" t="n">
        <v>0.02287627434437443</v>
      </c>
      <c r="W2386" s="19" t="n">
        <v>4.0</v>
      </c>
      <c r="X2386" s="19" t="n">
        <v>5.0</v>
      </c>
      <c r="Y2386" s="19" t="n">
        <v>5.0</v>
      </c>
      <c r="Z2386" s="19" t="n">
        <v>-1.0018491377466534</v>
      </c>
      <c r="AA2386" s="19" t="n">
        <v>1.187185434836623</v>
      </c>
      <c r="AB2386" s="19" t="n">
        <v>0.050137170947396226</v>
      </c>
      <c r="AC2386" s="19" t="n">
        <v>5.0</v>
      </c>
      <c r="AD2386" s="19" t="n">
        <v>5.0</v>
      </c>
      <c r="AE2386" s="19" t="n">
        <v>5.0</v>
      </c>
      <c r="AF2386" s="19" t="n">
        <v>5.0</v>
      </c>
      <c r="AG2386" s="19" t="n">
        <v>5.0</v>
      </c>
      <c r="AH2386" s="19" t="n">
        <v>5.0</v>
      </c>
      <c r="AI2386" s="19" t="n">
        <v>5.0</v>
      </c>
      <c r="AJ2386" s="19" t="n">
        <v>5.0</v>
      </c>
      <c r="AK2386" s="19" t="n">
        <v>5.0</v>
      </c>
      <c r="AL2386" s="19" t="n">
        <v>5.0</v>
      </c>
      <c r="AM2386" s="19" t="n">
        <v>5.0</v>
      </c>
      <c r="AN2386" s="19" t="n">
        <v>5.0</v>
      </c>
      <c r="AO2386" s="19" t="n">
        <v>5.0</v>
      </c>
    </row>
    <row r="2387">
      <c r="B2387" s="8" t="s">
        <v>274</v>
      </c>
      <c r="C2387" s="15" t="n">
        <v>1.0</v>
      </c>
      <c r="D2387" s="15" t="n">
        <v>1.0</v>
      </c>
      <c r="E2387" s="15" t="n">
        <v>1.0</v>
      </c>
      <c r="F2387" s="15" t="n">
        <v>-0.19940522601989671</v>
      </c>
      <c r="G2387" s="15" t="n">
        <v>-0.1767955405196148</v>
      </c>
      <c r="H2387" s="15" t="n">
        <v>-0.29313785617760163</v>
      </c>
      <c r="I2387" s="15" t="n">
        <v>4.0</v>
      </c>
      <c r="J2387" s="15" t="n">
        <v>4.0</v>
      </c>
      <c r="K2387" s="15" t="n">
        <v>4.0</v>
      </c>
      <c r="L2387" s="15" t="n">
        <v>5.0</v>
      </c>
      <c r="M2387" s="15" t="n">
        <v>0.20672347605788688</v>
      </c>
      <c r="N2387" s="15" t="n">
        <v>0.18328400622810662</v>
      </c>
      <c r="O2387" s="15" t="n">
        <v>0.3038961305213946</v>
      </c>
      <c r="P2387" s="15" t="n">
        <v>3.0</v>
      </c>
      <c r="Q2387" s="15" t="n">
        <v>4.0</v>
      </c>
      <c r="R2387" s="15" t="n">
        <v>3.0</v>
      </c>
      <c r="S2387" s="15" t="n">
        <v>2.0</v>
      </c>
      <c r="T2387" s="15" t="n">
        <v>-0.8553831182838826</v>
      </c>
      <c r="U2387" s="15" t="n">
        <v>-0.7583949717208669</v>
      </c>
      <c r="V2387" s="15" t="n">
        <v>-1.2574654060432184</v>
      </c>
      <c r="W2387" s="15" t="n">
        <v>5.0</v>
      </c>
      <c r="X2387" s="15" t="n">
        <v>5.0</v>
      </c>
      <c r="Y2387" s="15" t="n">
        <v>5.0</v>
      </c>
      <c r="Z2387" s="15" t="n">
        <v>0.21121691419132604</v>
      </c>
      <c r="AA2387" s="15" t="n">
        <v>0.18726795308571587</v>
      </c>
      <c r="AB2387" s="15" t="n">
        <v>0.3105017589073407</v>
      </c>
      <c r="AC2387" s="15" t="n">
        <v>4.0</v>
      </c>
      <c r="AD2387" s="15" t="n">
        <v>4.0</v>
      </c>
      <c r="AE2387" s="15" t="n">
        <v>4.0</v>
      </c>
      <c r="AF2387" s="15" t="n">
        <v>5.0</v>
      </c>
      <c r="AG2387" s="15" t="n">
        <v>5.0</v>
      </c>
      <c r="AH2387" s="15" t="n">
        <v>5.0</v>
      </c>
      <c r="AI2387" s="15" t="n">
        <v>5.0</v>
      </c>
      <c r="AJ2387" s="15" t="n">
        <v>5.0</v>
      </c>
      <c r="AK2387" s="15" t="n">
        <v>5.0</v>
      </c>
      <c r="AL2387" s="15" t="n">
        <v>5.0</v>
      </c>
      <c r="AM2387" s="15" t="n">
        <v>5.0</v>
      </c>
      <c r="AN2387" s="15" t="n">
        <v>5.0</v>
      </c>
      <c r="AO2387" s="15" t="n">
        <v>5.0</v>
      </c>
    </row>
    <row r="2388">
      <c r="B2388" s="8" t="s">
        <v>275</v>
      </c>
      <c r="C2388" s="19" t="n">
        <v>1.0</v>
      </c>
      <c r="D2388" s="19" t="n">
        <v>1.0</v>
      </c>
      <c r="E2388" s="19" t="n">
        <v>5.0</v>
      </c>
      <c r="F2388" s="19" t="n">
        <v>-1.0124081955635715</v>
      </c>
      <c r="G2388" s="19" t="n">
        <v>-0.8976156630081997</v>
      </c>
      <c r="H2388" s="19" t="n">
        <v>1.5896330464240738</v>
      </c>
      <c r="I2388" s="19" t="n">
        <v>5.0</v>
      </c>
      <c r="J2388" s="19" t="n">
        <v>5.0</v>
      </c>
      <c r="K2388" s="19" t="n">
        <v>5.0</v>
      </c>
      <c r="L2388" s="19" t="n">
        <v>5.0</v>
      </c>
      <c r="M2388" s="19" t="n">
        <v>0.40068843101568985</v>
      </c>
      <c r="N2388" s="19" t="n">
        <v>0.3552561242016137</v>
      </c>
      <c r="O2388" s="19" t="n">
        <v>-0.6291410658798425</v>
      </c>
      <c r="P2388" s="19" t="n">
        <v>3.0</v>
      </c>
      <c r="Q2388" s="19" t="n">
        <v>3.0</v>
      </c>
      <c r="R2388" s="19" t="n">
        <v>3.0</v>
      </c>
      <c r="S2388" s="19" t="n">
        <v>2.0</v>
      </c>
      <c r="T2388" s="19" t="n">
        <v>-0.8553831182838826</v>
      </c>
      <c r="U2388" s="19" t="n">
        <v>-0.7583949717208669</v>
      </c>
      <c r="V2388" s="19" t="n">
        <v>1.343080071986587</v>
      </c>
      <c r="W2388" s="19" t="n">
        <v>5.0</v>
      </c>
      <c r="X2388" s="19" t="n">
        <v>5.0</v>
      </c>
      <c r="Y2388" s="19" t="n">
        <v>5.0</v>
      </c>
      <c r="Z2388" s="19" t="n">
        <v>-1.0018491377466534</v>
      </c>
      <c r="AA2388" s="19" t="n">
        <v>-0.8882538505252429</v>
      </c>
      <c r="AB2388" s="19" t="n">
        <v>1.5730537384745449</v>
      </c>
      <c r="AC2388" s="19" t="n">
        <v>5.0</v>
      </c>
      <c r="AD2388" s="19" t="n">
        <v>5.0</v>
      </c>
      <c r="AE2388" s="19" t="n">
        <v>5.0</v>
      </c>
      <c r="AF2388" s="19" t="n">
        <v>5.0</v>
      </c>
      <c r="AG2388" s="19" t="n">
        <v>5.0</v>
      </c>
      <c r="AH2388" s="19" t="n">
        <v>5.0</v>
      </c>
      <c r="AI2388" s="19" t="n">
        <v>5.0</v>
      </c>
      <c r="AJ2388" s="19" t="n">
        <v>5.0</v>
      </c>
      <c r="AK2388" s="19" t="n">
        <v>5.0</v>
      </c>
      <c r="AL2388" s="19" t="n">
        <v>5.0</v>
      </c>
      <c r="AM2388" s="19" t="n">
        <v>5.0</v>
      </c>
      <c r="AN2388" s="19" t="n">
        <v>5.0</v>
      </c>
      <c r="AO2388" s="19" t="n">
        <v>5.0</v>
      </c>
    </row>
    <row r="2389">
      <c r="B2389" s="8" t="s">
        <v>276</v>
      </c>
      <c r="C2389" s="15" t="n">
        <v>2.0</v>
      </c>
      <c r="D2389" s="15" t="n">
        <v>1.0</v>
      </c>
      <c r="E2389" s="15" t="n">
        <v>2.0</v>
      </c>
      <c r="F2389" s="15" t="n">
        <v>1.0636693700224873</v>
      </c>
      <c r="G2389" s="15" t="n">
        <v>-0.8976156630081997</v>
      </c>
      <c r="H2389" s="15" t="n">
        <v>-0.7188181305543119</v>
      </c>
      <c r="I2389" s="15" t="n">
        <v>5.0</v>
      </c>
      <c r="J2389" s="15" t="n">
        <v>5.0</v>
      </c>
      <c r="K2389" s="15" t="n">
        <v>5.0</v>
      </c>
      <c r="L2389" s="15" t="n">
        <v>5.0</v>
      </c>
      <c r="M2389" s="15" t="n">
        <v>-1.3981081667166784</v>
      </c>
      <c r="N2389" s="15" t="n">
        <v>1.179843872911409</v>
      </c>
      <c r="O2389" s="15" t="n">
        <v>0.9448288415889539</v>
      </c>
      <c r="P2389" s="15" t="n">
        <v>2.0</v>
      </c>
      <c r="Q2389" s="15" t="n">
        <v>3.0</v>
      </c>
      <c r="R2389" s="15" t="n">
        <v>1.0</v>
      </c>
      <c r="S2389" s="15" t="n">
        <v>1.0</v>
      </c>
      <c r="T2389" s="15" t="n">
        <v>0.8986936559185102</v>
      </c>
      <c r="U2389" s="15" t="n">
        <v>-0.7583949717208669</v>
      </c>
      <c r="V2389" s="15" t="n">
        <v>-0.6073290365357671</v>
      </c>
      <c r="W2389" s="15" t="n">
        <v>5.0</v>
      </c>
      <c r="X2389" s="15" t="n">
        <v>5.0</v>
      </c>
      <c r="Y2389" s="15" t="n">
        <v>5.0</v>
      </c>
      <c r="Z2389" s="15" t="n">
        <v>0.6407955774201525</v>
      </c>
      <c r="AA2389" s="15" t="n">
        <v>-0.5407584003914225</v>
      </c>
      <c r="AB2389" s="15" t="n">
        <v>-0.4330438499125784</v>
      </c>
      <c r="AC2389" s="15" t="n">
        <v>5.0</v>
      </c>
      <c r="AD2389" s="15" t="n">
        <v>5.0</v>
      </c>
      <c r="AE2389" s="15" t="n">
        <v>4.0</v>
      </c>
      <c r="AF2389" s="15" t="n">
        <v>5.0</v>
      </c>
      <c r="AG2389" s="15" t="n">
        <v>5.0</v>
      </c>
      <c r="AH2389" s="15" t="n">
        <v>5.0</v>
      </c>
      <c r="AI2389" s="15" t="n">
        <v>5.0</v>
      </c>
      <c r="AJ2389" s="15" t="n">
        <v>5.0</v>
      </c>
      <c r="AK2389" s="15" t="n">
        <v>5.0</v>
      </c>
      <c r="AL2389" s="15" t="n">
        <v>5.0</v>
      </c>
      <c r="AM2389" s="15" t="n">
        <v>5.0</v>
      </c>
      <c r="AN2389" s="15" t="n">
        <v>5.0</v>
      </c>
      <c r="AO2389" s="15" t="n">
        <v>5.0</v>
      </c>
    </row>
    <row r="2390">
      <c r="B2390" s="8" t="s">
        <v>277</v>
      </c>
      <c r="C2390" s="19" t="n">
        <v>1.0</v>
      </c>
      <c r="D2390" s="19" t="n">
        <v>1.0</v>
      </c>
      <c r="E2390" s="19" t="n">
        <v>5.0</v>
      </c>
      <c r="F2390" s="19" t="n">
        <v>-0.6390631206628596</v>
      </c>
      <c r="G2390" s="19" t="n">
        <v>-0.5666025514921487</v>
      </c>
      <c r="H2390" s="19" t="n">
        <v>1.0034251597411015</v>
      </c>
      <c r="I2390" s="19" t="n">
        <v>5.0</v>
      </c>
      <c r="J2390" s="19" t="n">
        <v>5.0</v>
      </c>
      <c r="K2390" s="19" t="n">
        <v>5.0</v>
      </c>
      <c r="L2390" s="19" t="n">
        <v>4.0</v>
      </c>
      <c r="M2390" s="19" t="n">
        <v>-1.3818616994473063</v>
      </c>
      <c r="N2390" s="19" t="n">
        <v>-1.2251784517059898</v>
      </c>
      <c r="O2390" s="19" t="n">
        <v>2.1697305816517725</v>
      </c>
      <c r="P2390" s="19" t="n">
        <v>5.0</v>
      </c>
      <c r="Q2390" s="19" t="n">
        <v>5.0</v>
      </c>
      <c r="R2390" s="19" t="n">
        <v>5.0</v>
      </c>
      <c r="S2390" s="19" t="n">
        <v>4.0</v>
      </c>
      <c r="T2390" s="19" t="n">
        <v>-0.8553831182838826</v>
      </c>
      <c r="U2390" s="19" t="n">
        <v>-0.7583949717208669</v>
      </c>
      <c r="V2390" s="19" t="n">
        <v>1.343080071986587</v>
      </c>
      <c r="W2390" s="19" t="n">
        <v>5.0</v>
      </c>
      <c r="X2390" s="19" t="n">
        <v>5.0</v>
      </c>
      <c r="Y2390" s="19" t="n">
        <v>5.0</v>
      </c>
      <c r="Z2390" s="19" t="n">
        <v>-1.0018491377466534</v>
      </c>
      <c r="AA2390" s="19" t="n">
        <v>-0.8882538505252429</v>
      </c>
      <c r="AB2390" s="19" t="n">
        <v>1.5730537384745449</v>
      </c>
      <c r="AC2390" s="19" t="n">
        <v>5.0</v>
      </c>
      <c r="AD2390" s="19" t="n">
        <v>5.0</v>
      </c>
      <c r="AE2390" s="19" t="n">
        <v>5.0</v>
      </c>
      <c r="AF2390" s="19" t="n">
        <v>5.0</v>
      </c>
      <c r="AG2390" s="19" t="n">
        <v>5.0</v>
      </c>
      <c r="AH2390" s="19" t="n">
        <v>5.0</v>
      </c>
      <c r="AI2390" s="19" t="n">
        <v>5.0</v>
      </c>
      <c r="AJ2390" s="19" t="n">
        <v>5.0</v>
      </c>
      <c r="AK2390" s="19" t="n">
        <v>4.0</v>
      </c>
      <c r="AL2390" s="19" t="n">
        <v>5.0</v>
      </c>
      <c r="AM2390" s="19" t="n">
        <v>5.0</v>
      </c>
      <c r="AN2390" s="19" t="n">
        <v>5.0</v>
      </c>
      <c r="AO2390" s="19" t="n">
        <v>5.0</v>
      </c>
    </row>
    <row r="2391">
      <c r="B2391" s="8" t="s">
        <v>278</v>
      </c>
      <c r="C2391" s="15" t="n">
        <v>2.0</v>
      </c>
      <c r="D2391" s="15" t="n">
        <v>1.0</v>
      </c>
      <c r="E2391" s="15" t="n">
        <v>1.0</v>
      </c>
      <c r="F2391" s="15" t="n">
        <v>0.20950169316014483</v>
      </c>
      <c r="G2391" s="15" t="n">
        <v>-0.1767955405196148</v>
      </c>
      <c r="H2391" s="15" t="n">
        <v>-0.29313785617760163</v>
      </c>
      <c r="I2391" s="15" t="n">
        <v>4.0</v>
      </c>
      <c r="J2391" s="15" t="n">
        <v>4.0</v>
      </c>
      <c r="K2391" s="15" t="n">
        <v>4.0</v>
      </c>
      <c r="L2391" s="15" t="n">
        <v>5.0</v>
      </c>
      <c r="M2391" s="15" t="n">
        <v>-0.9090786415622838</v>
      </c>
      <c r="N2391" s="15" t="n">
        <v>0.7671587154524075</v>
      </c>
      <c r="O2391" s="15" t="n">
        <v>1.2719962309837305</v>
      </c>
      <c r="P2391" s="15" t="n">
        <v>2.0</v>
      </c>
      <c r="Q2391" s="15" t="n">
        <v>3.0</v>
      </c>
      <c r="R2391" s="15" t="n">
        <v>3.0</v>
      </c>
      <c r="S2391" s="15" t="n">
        <v>1.0</v>
      </c>
      <c r="T2391" s="15" t="n">
        <v>0.8986936559185102</v>
      </c>
      <c r="U2391" s="15" t="n">
        <v>-0.7583949717208669</v>
      </c>
      <c r="V2391" s="15" t="n">
        <v>-1.2574654060432184</v>
      </c>
      <c r="W2391" s="15" t="n">
        <v>5.0</v>
      </c>
      <c r="X2391" s="15" t="n">
        <v>5.0</v>
      </c>
      <c r="Y2391" s="15" t="n">
        <v>5.0</v>
      </c>
      <c r="Z2391" s="15" t="n">
        <v>1.052575676366738</v>
      </c>
      <c r="AA2391" s="15" t="n">
        <v>-0.8882538505252429</v>
      </c>
      <c r="AB2391" s="15" t="n">
        <v>-1.4727793965797527</v>
      </c>
      <c r="AC2391" s="15" t="n">
        <v>5.0</v>
      </c>
      <c r="AD2391" s="15" t="n">
        <v>5.0</v>
      </c>
      <c r="AE2391" s="15" t="n">
        <v>5.0</v>
      </c>
      <c r="AF2391" s="15" t="n">
        <v>5.0</v>
      </c>
      <c r="AG2391" s="15" t="n">
        <v>5.0</v>
      </c>
      <c r="AH2391" s="15" t="n">
        <v>5.0</v>
      </c>
      <c r="AI2391" s="15" t="n">
        <v>5.0</v>
      </c>
      <c r="AJ2391" s="15" t="n">
        <v>5.0</v>
      </c>
      <c r="AK2391" s="15" t="n">
        <v>5.0</v>
      </c>
      <c r="AL2391" s="15" t="n">
        <v>5.0</v>
      </c>
      <c r="AM2391" s="15" t="n">
        <v>5.0</v>
      </c>
      <c r="AN2391" s="15" t="n">
        <v>5.0</v>
      </c>
      <c r="AO2391" s="15" t="n">
        <v>5.0</v>
      </c>
    </row>
    <row r="2392">
      <c r="B2392" s="8" t="s">
        <v>279</v>
      </c>
      <c r="C2392" s="19" t="n">
        <v>1.0</v>
      </c>
      <c r="D2392" s="19" t="n">
        <v>1.0</v>
      </c>
      <c r="E2392" s="19" t="n">
        <v>2.0</v>
      </c>
      <c r="F2392" s="19" t="n">
        <v>-1.0124081955635715</v>
      </c>
      <c r="G2392" s="19" t="n">
        <v>-0.8976156630081997</v>
      </c>
      <c r="H2392" s="19" t="n">
        <v>-0.7188181305543119</v>
      </c>
      <c r="I2392" s="19" t="n">
        <v>5.0</v>
      </c>
      <c r="J2392" s="19" t="n">
        <v>5.0</v>
      </c>
      <c r="K2392" s="19" t="n">
        <v>5.0</v>
      </c>
      <c r="L2392" s="19" t="n">
        <v>5.0</v>
      </c>
      <c r="M2392" s="19" t="n">
        <v>-1.6896594997251402</v>
      </c>
      <c r="N2392" s="19" t="n">
        <v>-1.4980764070757167</v>
      </c>
      <c r="O2392" s="19" t="n">
        <v>-1.1996721166304447</v>
      </c>
      <c r="P2392" s="19" t="n">
        <v>5.0</v>
      </c>
      <c r="Q2392" s="19" t="n">
        <v>5.0</v>
      </c>
      <c r="R2392" s="19" t="n">
        <v>5.0</v>
      </c>
      <c r="S2392" s="19" t="n">
        <v>5.0</v>
      </c>
      <c r="T2392" s="19" t="n">
        <v>-0.8553831182838826</v>
      </c>
      <c r="U2392" s="19" t="n">
        <v>-0.7583949717208669</v>
      </c>
      <c r="V2392" s="19" t="n">
        <v>-0.6073290365357671</v>
      </c>
      <c r="W2392" s="19" t="n">
        <v>5.0</v>
      </c>
      <c r="X2392" s="19" t="n">
        <v>5.0</v>
      </c>
      <c r="Y2392" s="19" t="n">
        <v>5.0</v>
      </c>
      <c r="Z2392" s="19" t="n">
        <v>-1.0018491377466534</v>
      </c>
      <c r="AA2392" s="19" t="n">
        <v>-0.8882538505252429</v>
      </c>
      <c r="AB2392" s="19" t="n">
        <v>-0.7113211128161783</v>
      </c>
      <c r="AC2392" s="19" t="n">
        <v>5.0</v>
      </c>
      <c r="AD2392" s="19" t="n">
        <v>5.0</v>
      </c>
      <c r="AE2392" s="19" t="n">
        <v>5.0</v>
      </c>
      <c r="AF2392" s="19" t="n">
        <v>5.0</v>
      </c>
      <c r="AG2392" s="19" t="n">
        <v>5.0</v>
      </c>
      <c r="AH2392" s="19" t="n">
        <v>5.0</v>
      </c>
      <c r="AI2392" s="19" t="n">
        <v>5.0</v>
      </c>
      <c r="AJ2392" s="19" t="n">
        <v>5.0</v>
      </c>
      <c r="AK2392" s="19" t="n">
        <v>5.0</v>
      </c>
      <c r="AL2392" s="19" t="n">
        <v>5.0</v>
      </c>
      <c r="AM2392" s="19" t="n">
        <v>5.0</v>
      </c>
      <c r="AN2392" s="19" t="n">
        <v>5.0</v>
      </c>
      <c r="AO2392" s="19" t="n">
        <v>5.0</v>
      </c>
    </row>
    <row r="2393">
      <c r="B2393" s="8" t="s">
        <v>280</v>
      </c>
      <c r="C2393" s="15" t="n">
        <v>1.0</v>
      </c>
      <c r="D2393" s="15" t="n">
        <v>1.0</v>
      </c>
      <c r="E2393" s="15" t="n">
        <v>2.0</v>
      </c>
      <c r="F2393" s="15" t="n">
        <v>-0.3540283562864005</v>
      </c>
      <c r="G2393" s="15" t="n">
        <v>-0.3138866310488755</v>
      </c>
      <c r="H2393" s="15" t="n">
        <v>-0.25136303947771305</v>
      </c>
      <c r="I2393" s="15" t="n">
        <v>5.0</v>
      </c>
      <c r="J2393" s="15" t="n">
        <v>4.0</v>
      </c>
      <c r="K2393" s="15" t="n">
        <v>5.0</v>
      </c>
      <c r="L2393" s="15" t="n">
        <v>4.0</v>
      </c>
      <c r="M2393" s="15" t="n">
        <v>-0.25785571561823495</v>
      </c>
      <c r="N2393" s="15" t="n">
        <v>-0.22861858502268725</v>
      </c>
      <c r="O2393" s="15" t="n">
        <v>-0.18307967504181</v>
      </c>
      <c r="P2393" s="15" t="n">
        <v>4.0</v>
      </c>
      <c r="Q2393" s="15" t="n">
        <v>4.0</v>
      </c>
      <c r="R2393" s="15" t="n">
        <v>3.0</v>
      </c>
      <c r="S2393" s="15" t="n">
        <v>3.0</v>
      </c>
      <c r="T2393" s="15" t="n">
        <v>0.39813555422465996</v>
      </c>
      <c r="U2393" s="15" t="n">
        <v>0.35299270693237383</v>
      </c>
      <c r="V2393" s="15" t="n">
        <v>0.28267951212669196</v>
      </c>
      <c r="W2393" s="15" t="n">
        <v>4.0</v>
      </c>
      <c r="X2393" s="15" t="n">
        <v>4.0</v>
      </c>
      <c r="Y2393" s="15" t="n">
        <v>4.0</v>
      </c>
      <c r="Z2393" s="15" t="n">
        <v>-0.18071836070964048</v>
      </c>
      <c r="AA2393" s="15" t="n">
        <v>-0.16022749704810446</v>
      </c>
      <c r="AB2393" s="15" t="n">
        <v>-0.12831151977175653</v>
      </c>
      <c r="AC2393" s="15" t="n">
        <v>4.0</v>
      </c>
      <c r="AD2393" s="15" t="n">
        <v>4.0</v>
      </c>
      <c r="AE2393" s="15" t="n">
        <v>5.0</v>
      </c>
      <c r="AF2393" s="15" t="n">
        <v>4.0</v>
      </c>
      <c r="AG2393" s="15" t="n">
        <v>5.0</v>
      </c>
      <c r="AH2393" s="15" t="n">
        <v>4.0</v>
      </c>
      <c r="AI2393" s="15" t="n">
        <v>4.0</v>
      </c>
      <c r="AJ2393" s="15" t="n">
        <v>4.0</v>
      </c>
      <c r="AK2393" s="15" t="n">
        <v>4.0</v>
      </c>
      <c r="AL2393" s="15" t="n">
        <v>4.0</v>
      </c>
      <c r="AM2393" s="15" t="n">
        <v>4.0</v>
      </c>
      <c r="AN2393" s="15" t="n">
        <v>5.0</v>
      </c>
      <c r="AO2393" s="15" t="n">
        <v>5.0</v>
      </c>
    </row>
    <row r="2394">
      <c r="B2394" s="8" t="s">
        <v>281</v>
      </c>
      <c r="C2394" s="19" t="n">
        <v>2.0</v>
      </c>
      <c r="D2394" s="19" t="n">
        <v>1.0</v>
      </c>
      <c r="E2394" s="19" t="n">
        <v>1.0</v>
      </c>
      <c r="F2394" s="19" t="n">
        <v>1.0636693700224873</v>
      </c>
      <c r="G2394" s="19" t="n">
        <v>-0.8976156630081997</v>
      </c>
      <c r="H2394" s="19" t="n">
        <v>-1.4883018562137738</v>
      </c>
      <c r="I2394" s="19" t="n">
        <v>5.0</v>
      </c>
      <c r="J2394" s="19" t="n">
        <v>5.0</v>
      </c>
      <c r="K2394" s="19" t="n">
        <v>5.0</v>
      </c>
      <c r="L2394" s="19" t="n">
        <v>5.0</v>
      </c>
      <c r="M2394" s="19" t="n">
        <v>1.2861823543036652</v>
      </c>
      <c r="N2394" s="19" t="n">
        <v>-1.085391249616715</v>
      </c>
      <c r="O2394" s="19" t="n">
        <v>-1.79964530265554</v>
      </c>
      <c r="P2394" s="19" t="n">
        <v>5.0</v>
      </c>
      <c r="Q2394" s="19" t="n">
        <v>5.0</v>
      </c>
      <c r="R2394" s="19" t="n">
        <v>3.0</v>
      </c>
      <c r="S2394" s="19" t="n">
        <v>5.0</v>
      </c>
      <c r="T2394" s="19" t="n">
        <v>0.8986936559185102</v>
      </c>
      <c r="U2394" s="19" t="n">
        <v>-0.7583949717208669</v>
      </c>
      <c r="V2394" s="19" t="n">
        <v>-1.2574654060432184</v>
      </c>
      <c r="W2394" s="19" t="n">
        <v>5.0</v>
      </c>
      <c r="X2394" s="19" t="n">
        <v>5.0</v>
      </c>
      <c r="Y2394" s="19" t="n">
        <v>5.0</v>
      </c>
      <c r="Z2394" s="19" t="n">
        <v>1.052575676366738</v>
      </c>
      <c r="AA2394" s="19" t="n">
        <v>-0.8882538505252429</v>
      </c>
      <c r="AB2394" s="19" t="n">
        <v>-1.4727793965797527</v>
      </c>
      <c r="AC2394" s="19" t="n">
        <v>5.0</v>
      </c>
      <c r="AD2394" s="19" t="n">
        <v>5.0</v>
      </c>
      <c r="AE2394" s="19" t="n">
        <v>5.0</v>
      </c>
      <c r="AF2394" s="19" t="n">
        <v>5.0</v>
      </c>
      <c r="AG2394" s="19" t="n">
        <v>5.0</v>
      </c>
      <c r="AH2394" s="19" t="n">
        <v>5.0</v>
      </c>
      <c r="AI2394" s="19" t="n">
        <v>5.0</v>
      </c>
      <c r="AJ2394" s="19" t="n">
        <v>5.0</v>
      </c>
      <c r="AK2394" s="19" t="n">
        <v>5.0</v>
      </c>
      <c r="AL2394" s="19" t="n">
        <v>5.0</v>
      </c>
      <c r="AM2394" s="19" t="n">
        <v>5.0</v>
      </c>
      <c r="AN2394" s="19" t="n">
        <v>5.0</v>
      </c>
      <c r="AO2394" s="19" t="n">
        <v>5.0</v>
      </c>
    </row>
    <row r="2395">
      <c r="B2395" s="8" t="s">
        <v>282</v>
      </c>
      <c r="C2395" s="15" t="n">
        <v>2.0</v>
      </c>
      <c r="D2395" s="15" t="n">
        <v>2.0</v>
      </c>
      <c r="E2395" s="15" t="n">
        <v>5.0</v>
      </c>
      <c r="F2395" s="15" t="n">
        <v>-2.353001337426883</v>
      </c>
      <c r="G2395" s="15" t="n">
        <v>-2.653917412937631</v>
      </c>
      <c r="H2395" s="15" t="n">
        <v>-3.516514426070894</v>
      </c>
      <c r="I2395" s="15" t="n">
        <v>1.0</v>
      </c>
      <c r="J2395" s="15" t="n">
        <v>1.0</v>
      </c>
      <c r="K2395" s="15" t="n">
        <v>1.0</v>
      </c>
      <c r="L2395" s="15" t="n">
        <v>5.0</v>
      </c>
      <c r="M2395" s="15" t="n">
        <v>0.5154264637963559</v>
      </c>
      <c r="N2395" s="15" t="n">
        <v>0.5813423246303285</v>
      </c>
      <c r="O2395" s="15" t="n">
        <v>0.7702947578859651</v>
      </c>
      <c r="P2395" s="15" t="n">
        <v>4.0</v>
      </c>
      <c r="Q2395" s="15" t="n">
        <v>4.0</v>
      </c>
      <c r="R2395" s="15" t="n">
        <v>4.0</v>
      </c>
      <c r="S2395" s="15" t="n">
        <v>3.0</v>
      </c>
      <c r="T2395" s="15" t="n">
        <v>0.48026263719675366</v>
      </c>
      <c r="U2395" s="15" t="n">
        <v>0.5416815347132876</v>
      </c>
      <c r="V2395" s="15" t="n">
        <v>0.7177431075547425</v>
      </c>
      <c r="W2395" s="15" t="n">
        <v>4.0</v>
      </c>
      <c r="X2395" s="15" t="n">
        <v>5.0</v>
      </c>
      <c r="Y2395" s="15" t="n">
        <v>5.0</v>
      </c>
      <c r="Z2395" s="15" t="n">
        <v>0.6407955774201525</v>
      </c>
      <c r="AA2395" s="15" t="n">
        <v>0.7227444005231514</v>
      </c>
      <c r="AB2395" s="15" t="n">
        <v>0.9576564434190065</v>
      </c>
      <c r="AC2395" s="15" t="n">
        <v>5.0</v>
      </c>
      <c r="AD2395" s="15" t="n">
        <v>5.0</v>
      </c>
      <c r="AE2395" s="15" t="n">
        <v>4.0</v>
      </c>
      <c r="AF2395" s="15" t="n">
        <v>3.0</v>
      </c>
      <c r="AG2395" s="15" t="n">
        <v>3.0</v>
      </c>
      <c r="AH2395" s="15" t="n">
        <v>4.0</v>
      </c>
      <c r="AI2395" s="15" t="n">
        <v>5.0</v>
      </c>
      <c r="AJ2395" s="15" t="n">
        <v>3.0</v>
      </c>
      <c r="AK2395" s="15" t="n">
        <v>4.0</v>
      </c>
      <c r="AL2395" s="15" t="n">
        <v>4.0</v>
      </c>
      <c r="AM2395" s="15" t="n">
        <v>4.0</v>
      </c>
      <c r="AN2395" s="15" t="n">
        <v>5.0</v>
      </c>
      <c r="AO2395" s="15" t="n">
        <v>5.0</v>
      </c>
    </row>
    <row r="2396">
      <c r="B2396" s="8" t="s">
        <v>283</v>
      </c>
      <c r="C2396" s="19" t="n">
        <v>1.0</v>
      </c>
      <c r="D2396" s="19" t="n">
        <v>1.0</v>
      </c>
      <c r="E2396" s="19" t="n">
        <v>1.0</v>
      </c>
      <c r="F2396" s="19" t="n">
        <v>-1.0124081955635715</v>
      </c>
      <c r="G2396" s="19" t="n">
        <v>-0.8976156630081997</v>
      </c>
      <c r="H2396" s="19" t="n">
        <v>-1.4883018562137738</v>
      </c>
      <c r="I2396" s="19" t="n">
        <v>5.0</v>
      </c>
      <c r="J2396" s="19" t="n">
        <v>5.0</v>
      </c>
      <c r="K2396" s="19" t="n">
        <v>5.0</v>
      </c>
      <c r="L2396" s="19" t="n">
        <v>5.0</v>
      </c>
      <c r="M2396" s="19" t="n">
        <v>0.984165695969354</v>
      </c>
      <c r="N2396" s="19" t="n">
        <v>0.8725754567856885</v>
      </c>
      <c r="O2396" s="19" t="n">
        <v>1.4467836575717803</v>
      </c>
      <c r="P2396" s="19" t="n">
        <v>2.0</v>
      </c>
      <c r="Q2396" s="19" t="n">
        <v>2.0</v>
      </c>
      <c r="R2396" s="19" t="n">
        <v>2.0</v>
      </c>
      <c r="S2396" s="19" t="n">
        <v>2.0</v>
      </c>
      <c r="T2396" s="19" t="n">
        <v>-0.8553831182838826</v>
      </c>
      <c r="U2396" s="19" t="n">
        <v>-0.7583949717208669</v>
      </c>
      <c r="V2396" s="19" t="n">
        <v>-1.2574654060432184</v>
      </c>
      <c r="W2396" s="19" t="n">
        <v>5.0</v>
      </c>
      <c r="X2396" s="19" t="n">
        <v>5.0</v>
      </c>
      <c r="Y2396" s="19" t="n">
        <v>5.0</v>
      </c>
      <c r="Z2396" s="19" t="n">
        <v>-1.0018491377466534</v>
      </c>
      <c r="AA2396" s="19" t="n">
        <v>-0.8882538505252429</v>
      </c>
      <c r="AB2396" s="19" t="n">
        <v>-1.4727793965797527</v>
      </c>
      <c r="AC2396" s="19" t="n">
        <v>5.0</v>
      </c>
      <c r="AD2396" s="19" t="n">
        <v>5.0</v>
      </c>
      <c r="AE2396" s="19" t="n">
        <v>5.0</v>
      </c>
      <c r="AF2396" s="19" t="n">
        <v>5.0</v>
      </c>
      <c r="AG2396" s="19" t="n">
        <v>5.0</v>
      </c>
      <c r="AH2396" s="19" t="n">
        <v>5.0</v>
      </c>
      <c r="AI2396" s="19" t="n">
        <v>5.0</v>
      </c>
      <c r="AJ2396" s="19" t="n">
        <v>5.0</v>
      </c>
      <c r="AK2396" s="19" t="n">
        <v>5.0</v>
      </c>
      <c r="AL2396" s="19" t="n">
        <v>5.0</v>
      </c>
      <c r="AM2396" s="19" t="n">
        <v>5.0</v>
      </c>
      <c r="AN2396" s="19" t="n">
        <v>5.0</v>
      </c>
      <c r="AO2396" s="19" t="n">
        <v>5.0</v>
      </c>
    </row>
    <row r="2397">
      <c r="B2397" s="8" t="s">
        <v>284</v>
      </c>
      <c r="C2397" s="15" t="n">
        <v>2.0</v>
      </c>
      <c r="D2397" s="15" t="n">
        <v>2.0</v>
      </c>
      <c r="E2397" s="15" t="n">
        <v>2.0</v>
      </c>
      <c r="F2397" s="15" t="n">
        <v>1.0636693700224873</v>
      </c>
      <c r="G2397" s="15" t="n">
        <v>1.1996978572898056</v>
      </c>
      <c r="H2397" s="15" t="n">
        <v>-0.7188181305543119</v>
      </c>
      <c r="I2397" s="15" t="n">
        <v>5.0</v>
      </c>
      <c r="J2397" s="15" t="n">
        <v>5.0</v>
      </c>
      <c r="K2397" s="15" t="n">
        <v>5.0</v>
      </c>
      <c r="L2397" s="15" t="n">
        <v>5.0</v>
      </c>
      <c r="M2397" s="15" t="n">
        <v>1.1284468814059023</v>
      </c>
      <c r="N2397" s="15" t="n">
        <v>1.2727595095263518</v>
      </c>
      <c r="O2397" s="15" t="n">
        <v>-0.7625941862976512</v>
      </c>
      <c r="P2397" s="15" t="n">
        <v>5.0</v>
      </c>
      <c r="Q2397" s="15" t="n">
        <v>5.0</v>
      </c>
      <c r="R2397" s="15" t="n">
        <v>5.0</v>
      </c>
      <c r="S2397" s="15" t="n">
        <v>3.0</v>
      </c>
      <c r="T2397" s="15" t="n">
        <v>0.8986936559185102</v>
      </c>
      <c r="U2397" s="15" t="n">
        <v>1.0136240487423127</v>
      </c>
      <c r="V2397" s="15" t="n">
        <v>-0.6073290365357671</v>
      </c>
      <c r="W2397" s="15" t="n">
        <v>5.0</v>
      </c>
      <c r="X2397" s="15" t="n">
        <v>5.0</v>
      </c>
      <c r="Y2397" s="15" t="n">
        <v>5.0</v>
      </c>
      <c r="Z2397" s="15" t="n">
        <v>1.052575676366738</v>
      </c>
      <c r="AA2397" s="15" t="n">
        <v>1.187185434836623</v>
      </c>
      <c r="AB2397" s="15" t="n">
        <v>-0.7113211128161783</v>
      </c>
      <c r="AC2397" s="15" t="n">
        <v>5.0</v>
      </c>
      <c r="AD2397" s="15" t="n">
        <v>5.0</v>
      </c>
      <c r="AE2397" s="15" t="n">
        <v>5.0</v>
      </c>
      <c r="AF2397" s="15" t="n">
        <v>5.0</v>
      </c>
      <c r="AG2397" s="15" t="n">
        <v>5.0</v>
      </c>
      <c r="AH2397" s="15" t="n">
        <v>3.0</v>
      </c>
      <c r="AI2397" s="15" t="n">
        <v>5.0</v>
      </c>
      <c r="AJ2397" s="15" t="n">
        <v>5.0</v>
      </c>
      <c r="AK2397" s="15" t="n">
        <v>3.0</v>
      </c>
      <c r="AL2397" s="15" t="n">
        <v>5.0</v>
      </c>
      <c r="AM2397" s="15" t="n">
        <v>5.0</v>
      </c>
      <c r="AN2397" s="15" t="n">
        <v>5.0</v>
      </c>
      <c r="AO2397" s="15" t="n">
        <v>5.0</v>
      </c>
    </row>
    <row r="2398">
      <c r="B2398" s="8" t="s">
        <v>285</v>
      </c>
      <c r="C2398" s="19" t="n">
        <v>1.0</v>
      </c>
      <c r="D2398" s="19" t="n">
        <v>1.0</v>
      </c>
      <c r="E2398" s="19" t="n">
        <v>5.0</v>
      </c>
      <c r="F2398" s="19" t="n">
        <v>-1.0124081955635715</v>
      </c>
      <c r="G2398" s="19" t="n">
        <v>-0.8976156630081997</v>
      </c>
      <c r="H2398" s="19" t="n">
        <v>1.5896330464240738</v>
      </c>
      <c r="I2398" s="19" t="n">
        <v>5.0</v>
      </c>
      <c r="J2398" s="19" t="n">
        <v>5.0</v>
      </c>
      <c r="K2398" s="19" t="n">
        <v>5.0</v>
      </c>
      <c r="L2398" s="19" t="n">
        <v>5.0</v>
      </c>
      <c r="M2398" s="19" t="n">
        <v>-1.6896594997251402</v>
      </c>
      <c r="N2398" s="19" t="n">
        <v>-1.4980764070757167</v>
      </c>
      <c r="O2398" s="19" t="n">
        <v>2.6530193944867118</v>
      </c>
      <c r="P2398" s="19" t="n">
        <v>5.0</v>
      </c>
      <c r="Q2398" s="19" t="n">
        <v>5.0</v>
      </c>
      <c r="R2398" s="19" t="n">
        <v>5.0</v>
      </c>
      <c r="S2398" s="19" t="n">
        <v>5.0</v>
      </c>
      <c r="T2398" s="19" t="n">
        <v>-0.8553831182838826</v>
      </c>
      <c r="U2398" s="19" t="n">
        <v>-0.7583949717208669</v>
      </c>
      <c r="V2398" s="19" t="n">
        <v>1.343080071986587</v>
      </c>
      <c r="W2398" s="19" t="n">
        <v>5.0</v>
      </c>
      <c r="X2398" s="19" t="n">
        <v>5.0</v>
      </c>
      <c r="Y2398" s="19" t="n">
        <v>5.0</v>
      </c>
      <c r="Z2398" s="19" t="n">
        <v>-1.0018491377466534</v>
      </c>
      <c r="AA2398" s="19" t="n">
        <v>-0.8882538505252429</v>
      </c>
      <c r="AB2398" s="19" t="n">
        <v>1.5730537384745449</v>
      </c>
      <c r="AC2398" s="19" t="n">
        <v>5.0</v>
      </c>
      <c r="AD2398" s="19" t="n">
        <v>5.0</v>
      </c>
      <c r="AE2398" s="19" t="n">
        <v>5.0</v>
      </c>
      <c r="AF2398" s="19" t="n">
        <v>5.0</v>
      </c>
      <c r="AG2398" s="19" t="n">
        <v>5.0</v>
      </c>
      <c r="AH2398" s="19" t="n">
        <v>5.0</v>
      </c>
      <c r="AI2398" s="19" t="n">
        <v>5.0</v>
      </c>
      <c r="AJ2398" s="19" t="n">
        <v>5.0</v>
      </c>
      <c r="AK2398" s="19" t="n">
        <v>5.0</v>
      </c>
      <c r="AL2398" s="19" t="n">
        <v>5.0</v>
      </c>
      <c r="AM2398" s="19" t="n">
        <v>5.0</v>
      </c>
      <c r="AN2398" s="19" t="n">
        <v>5.0</v>
      </c>
      <c r="AO2398" s="19" t="n">
        <v>5.0</v>
      </c>
    </row>
    <row r="2399">
      <c r="B2399" s="8" t="s">
        <v>286</v>
      </c>
      <c r="C2399" s="15" t="n">
        <v>2.0</v>
      </c>
      <c r="D2399" s="15" t="n">
        <v>1.0</v>
      </c>
      <c r="E2399" s="15" t="n">
        <v>2.0</v>
      </c>
      <c r="F2399" s="15" t="n">
        <v>0.46557067836464794</v>
      </c>
      <c r="G2399" s="15" t="n">
        <v>-0.39288856567208075</v>
      </c>
      <c r="H2399" s="15" t="n">
        <v>-0.31462844949263125</v>
      </c>
      <c r="I2399" s="15" t="n">
        <v>5.0</v>
      </c>
      <c r="J2399" s="15" t="n">
        <v>4.0</v>
      </c>
      <c r="K2399" s="15" t="n">
        <v>4.0</v>
      </c>
      <c r="L2399" s="15" t="n">
        <v>5.0</v>
      </c>
      <c r="M2399" s="15" t="n">
        <v>-0.7443589518653482</v>
      </c>
      <c r="N2399" s="15" t="n">
        <v>0.6281540795713405</v>
      </c>
      <c r="O2399" s="15" t="n">
        <v>0.503031040773417</v>
      </c>
      <c r="P2399" s="15" t="n">
        <v>3.0</v>
      </c>
      <c r="Q2399" s="15" t="n">
        <v>3.0</v>
      </c>
      <c r="R2399" s="15" t="n">
        <v>3.0</v>
      </c>
      <c r="S2399" s="15" t="n">
        <v>1.0</v>
      </c>
      <c r="T2399" s="15" t="n">
        <v>0.8986936559185102</v>
      </c>
      <c r="U2399" s="15" t="n">
        <v>-0.7583949717208669</v>
      </c>
      <c r="V2399" s="15" t="n">
        <v>-0.6073290365357671</v>
      </c>
      <c r="W2399" s="15" t="n">
        <v>5.0</v>
      </c>
      <c r="X2399" s="15" t="n">
        <v>5.0</v>
      </c>
      <c r="Y2399" s="15" t="n">
        <v>5.0</v>
      </c>
      <c r="Z2399" s="15" t="n">
        <v>1.052575676366738</v>
      </c>
      <c r="AA2399" s="15" t="n">
        <v>-0.8882538505252429</v>
      </c>
      <c r="AB2399" s="15" t="n">
        <v>-0.7113211128161783</v>
      </c>
      <c r="AC2399" s="15" t="n">
        <v>5.0</v>
      </c>
      <c r="AD2399" s="15" t="n">
        <v>5.0</v>
      </c>
      <c r="AE2399" s="15" t="n">
        <v>5.0</v>
      </c>
      <c r="AF2399" s="15" t="n">
        <v>4.0</v>
      </c>
      <c r="AG2399" s="15" t="n">
        <v>4.0</v>
      </c>
      <c r="AH2399" s="15" t="n">
        <v>4.0</v>
      </c>
      <c r="AI2399" s="15" t="n">
        <v>4.0</v>
      </c>
      <c r="AJ2399" s="15" t="n">
        <v>5.0</v>
      </c>
      <c r="AK2399" s="15" t="n">
        <v>5.0</v>
      </c>
      <c r="AL2399" s="15" t="n">
        <v>5.0</v>
      </c>
      <c r="AM2399" s="15" t="n">
        <v>5.0</v>
      </c>
      <c r="AN2399" s="15" t="n">
        <v>5.0</v>
      </c>
      <c r="AO2399" s="15" t="n">
        <v>5.0</v>
      </c>
    </row>
    <row r="2400">
      <c r="B2400" s="8" t="s">
        <v>287</v>
      </c>
      <c r="C2400" s="19" t="n">
        <v>2.0</v>
      </c>
      <c r="D2400" s="19" t="n">
        <v>1.0</v>
      </c>
      <c r="E2400" s="19" t="n">
        <v>2.0</v>
      </c>
      <c r="F2400" s="19" t="n">
        <v>1.0636693700224873</v>
      </c>
      <c r="G2400" s="19" t="n">
        <v>-0.8976156630081997</v>
      </c>
      <c r="H2400" s="19" t="n">
        <v>-0.7188181305543119</v>
      </c>
      <c r="I2400" s="19" t="n">
        <v>5.0</v>
      </c>
      <c r="J2400" s="19" t="n">
        <v>5.0</v>
      </c>
      <c r="K2400" s="19" t="n">
        <v>5.0</v>
      </c>
      <c r="L2400" s="19" t="n">
        <v>5.0</v>
      </c>
      <c r="M2400" s="19" t="n">
        <v>1.77521187945806</v>
      </c>
      <c r="N2400" s="19" t="n">
        <v>-1.4980764070757167</v>
      </c>
      <c r="O2400" s="19" t="n">
        <v>-1.1996721166304447</v>
      </c>
      <c r="P2400" s="19" t="n">
        <v>5.0</v>
      </c>
      <c r="Q2400" s="19" t="n">
        <v>5.0</v>
      </c>
      <c r="R2400" s="19" t="n">
        <v>5.0</v>
      </c>
      <c r="S2400" s="19" t="n">
        <v>5.0</v>
      </c>
      <c r="T2400" s="19" t="n">
        <v>0.8986936559185102</v>
      </c>
      <c r="U2400" s="19" t="n">
        <v>-0.7583949717208669</v>
      </c>
      <c r="V2400" s="19" t="n">
        <v>-0.6073290365357671</v>
      </c>
      <c r="W2400" s="19" t="n">
        <v>5.0</v>
      </c>
      <c r="X2400" s="19" t="n">
        <v>5.0</v>
      </c>
      <c r="Y2400" s="19" t="n">
        <v>5.0</v>
      </c>
      <c r="Z2400" s="19" t="n">
        <v>1.052575676366738</v>
      </c>
      <c r="AA2400" s="19" t="n">
        <v>-0.8882538505252429</v>
      </c>
      <c r="AB2400" s="19" t="n">
        <v>-0.7113211128161783</v>
      </c>
      <c r="AC2400" s="19" t="n">
        <v>5.0</v>
      </c>
      <c r="AD2400" s="19" t="n">
        <v>5.0</v>
      </c>
      <c r="AE2400" s="19" t="n">
        <v>5.0</v>
      </c>
      <c r="AF2400" s="19" t="n">
        <v>5.0</v>
      </c>
      <c r="AG2400" s="19" t="n">
        <v>5.0</v>
      </c>
      <c r="AH2400" s="19" t="n">
        <v>5.0</v>
      </c>
      <c r="AI2400" s="19" t="n">
        <v>5.0</v>
      </c>
      <c r="AJ2400" s="19" t="n">
        <v>5.0</v>
      </c>
      <c r="AK2400" s="19" t="n">
        <v>5.0</v>
      </c>
      <c r="AL2400" s="19" t="n">
        <v>5.0</v>
      </c>
      <c r="AM2400" s="19" t="n">
        <v>5.0</v>
      </c>
      <c r="AN2400" s="19" t="n">
        <v>5.0</v>
      </c>
      <c r="AO2400" s="19" t="n">
        <v>5.0</v>
      </c>
    </row>
    <row r="2401">
      <c r="B2401" s="8" t="s">
        <v>288</v>
      </c>
      <c r="C2401" s="15" t="n">
        <v>1.0</v>
      </c>
      <c r="D2401" s="15" t="n">
        <v>1.0</v>
      </c>
      <c r="E2401" s="15" t="n">
        <v>1.0</v>
      </c>
      <c r="F2401" s="15" t="n">
        <v>0.04432308519884699</v>
      </c>
      <c r="G2401" s="15" t="n">
        <v>0.039297484632851105</v>
      </c>
      <c r="H2401" s="15" t="n">
        <v>0.06515764121984832</v>
      </c>
      <c r="I2401" s="15" t="n">
        <v>3.0</v>
      </c>
      <c r="J2401" s="15" t="n">
        <v>4.0</v>
      </c>
      <c r="K2401" s="15" t="n">
        <v>4.0</v>
      </c>
      <c r="L2401" s="15" t="n">
        <v>5.0</v>
      </c>
      <c r="M2401" s="15" t="n">
        <v>0.48082054065346175</v>
      </c>
      <c r="N2401" s="15" t="n">
        <v>0.42630240477890075</v>
      </c>
      <c r="O2401" s="15" t="n">
        <v>0.7068355494316253</v>
      </c>
      <c r="P2401" s="15" t="n">
        <v>3.0</v>
      </c>
      <c r="Q2401" s="15" t="n">
        <v>1.0</v>
      </c>
      <c r="R2401" s="15" t="n">
        <v>3.0</v>
      </c>
      <c r="S2401" s="15" t="n">
        <v>3.0</v>
      </c>
      <c r="T2401" s="15" t="n">
        <v>-1.301141972525828E-4</v>
      </c>
      <c r="U2401" s="15" t="n">
        <v>-1.1536111811959656E-4</v>
      </c>
      <c r="V2401" s="15" t="n">
        <v>-1.9127581358918818E-4</v>
      </c>
      <c r="W2401" s="15" t="n">
        <v>5.0</v>
      </c>
      <c r="X2401" s="15" t="n">
        <v>4.0</v>
      </c>
      <c r="Y2401" s="15" t="n">
        <v>4.0</v>
      </c>
      <c r="Z2401" s="15" t="n">
        <v>0.21121691419132604</v>
      </c>
      <c r="AA2401" s="15" t="n">
        <v>0.18726795308571587</v>
      </c>
      <c r="AB2401" s="15" t="n">
        <v>0.3105017589073407</v>
      </c>
      <c r="AC2401" s="15" t="n">
        <v>4.0</v>
      </c>
      <c r="AD2401" s="15" t="n">
        <v>4.0</v>
      </c>
      <c r="AE2401" s="15" t="n">
        <v>4.0</v>
      </c>
      <c r="AF2401" s="15" t="n">
        <v>5.0</v>
      </c>
      <c r="AG2401" s="15" t="n">
        <v>5.0</v>
      </c>
      <c r="AH2401" s="15" t="n">
        <v>5.0</v>
      </c>
      <c r="AI2401" s="15" t="n">
        <v>5.0</v>
      </c>
      <c r="AJ2401" s="15" t="n">
        <v>5.0</v>
      </c>
      <c r="AK2401" s="15" t="n">
        <v>5.0</v>
      </c>
      <c r="AL2401" s="15" t="n">
        <v>5.0</v>
      </c>
      <c r="AM2401" s="15" t="n">
        <v>4.0</v>
      </c>
      <c r="AN2401" s="15" t="n">
        <v>5.0</v>
      </c>
      <c r="AO2401" s="15" t="n">
        <v>5.0</v>
      </c>
    </row>
    <row r="2402">
      <c r="B2402" s="8" t="s">
        <v>289</v>
      </c>
      <c r="C2402" s="19" t="n">
        <v>2.0</v>
      </c>
      <c r="D2402" s="19" t="n">
        <v>1.0</v>
      </c>
      <c r="E2402" s="19" t="n">
        <v>2.0</v>
      </c>
      <c r="F2402" s="19" t="n">
        <v>-0.18274692983680604</v>
      </c>
      <c r="G2402" s="19" t="n">
        <v>0.15421757099643632</v>
      </c>
      <c r="H2402" s="19" t="n">
        <v>0.1234987207228274</v>
      </c>
      <c r="I2402" s="19" t="n">
        <v>4.0</v>
      </c>
      <c r="J2402" s="19" t="n">
        <v>4.0</v>
      </c>
      <c r="K2402" s="19" t="n">
        <v>4.0</v>
      </c>
      <c r="L2402" s="19" t="n">
        <v>4.0</v>
      </c>
      <c r="M2402" s="19" t="n">
        <v>0.19204396477027713</v>
      </c>
      <c r="N2402" s="19" t="n">
        <v>-0.16206320838246127</v>
      </c>
      <c r="O2402" s="19" t="n">
        <v>-0.12978157276211713</v>
      </c>
      <c r="P2402" s="19" t="n">
        <v>4.0</v>
      </c>
      <c r="Q2402" s="19" t="n">
        <v>4.0</v>
      </c>
      <c r="R2402" s="19" t="n">
        <v>4.0</v>
      </c>
      <c r="S2402" s="19" t="n">
        <v>2.0</v>
      </c>
      <c r="T2402" s="19" t="n">
        <v>0.4755702511631824</v>
      </c>
      <c r="U2402" s="19" t="n">
        <v>-0.401327064909081</v>
      </c>
      <c r="V2402" s="19" t="n">
        <v>-0.3213860702608521</v>
      </c>
      <c r="W2402" s="19" t="n">
        <v>5.0</v>
      </c>
      <c r="X2402" s="19" t="n">
        <v>5.0</v>
      </c>
      <c r="Y2402" s="19" t="n">
        <v>4.0</v>
      </c>
      <c r="Z2402" s="19" t="n">
        <v>-0.6336915404387383</v>
      </c>
      <c r="AA2402" s="19" t="n">
        <v>0.5347634032195362</v>
      </c>
      <c r="AB2402" s="19" t="n">
        <v>0.4282430060354431</v>
      </c>
      <c r="AC2402" s="19" t="n">
        <v>4.0</v>
      </c>
      <c r="AD2402" s="19" t="n">
        <v>4.0</v>
      </c>
      <c r="AE2402" s="19" t="n">
        <v>3.0</v>
      </c>
      <c r="AF2402" s="19" t="n">
        <v>5.0</v>
      </c>
      <c r="AG2402" s="19" t="n">
        <v>4.0</v>
      </c>
      <c r="AH2402" s="19" t="n">
        <v>5.0</v>
      </c>
      <c r="AI2402" s="19" t="n">
        <v>5.0</v>
      </c>
      <c r="AJ2402" s="19" t="n">
        <v>4.0</v>
      </c>
      <c r="AK2402" s="19" t="n">
        <v>5.0</v>
      </c>
      <c r="AL2402" s="19" t="n">
        <v>4.0</v>
      </c>
      <c r="AM2402" s="19" t="n">
        <v>4.0</v>
      </c>
      <c r="AN2402" s="19" t="n">
        <v>4.0</v>
      </c>
      <c r="AO2402" s="19" t="n">
        <v>4.0</v>
      </c>
    </row>
    <row r="2403">
      <c r="B2403" s="8" t="s">
        <v>290</v>
      </c>
      <c r="C2403" s="15" t="n">
        <v>1.0</v>
      </c>
      <c r="D2403" s="15" t="n">
        <v>1.0</v>
      </c>
      <c r="E2403" s="15" t="n">
        <v>5.0</v>
      </c>
      <c r="F2403" s="15" t="n">
        <v>-0.5249515731260842</v>
      </c>
      <c r="G2403" s="15" t="n">
        <v>-0.46542961270326805</v>
      </c>
      <c r="H2403" s="15" t="n">
        <v>0.8242528775154786</v>
      </c>
      <c r="I2403" s="15" t="n">
        <v>3.0</v>
      </c>
      <c r="J2403" s="15" t="n">
        <v>5.0</v>
      </c>
      <c r="K2403" s="15" t="n">
        <v>5.0</v>
      </c>
      <c r="L2403" s="15" t="n">
        <v>5.0</v>
      </c>
      <c r="M2403" s="15" t="n">
        <v>-0.22067215205871996</v>
      </c>
      <c r="N2403" s="15" t="n">
        <v>-0.1956511029302472</v>
      </c>
      <c r="O2403" s="15" t="n">
        <v>0.3464884489035457</v>
      </c>
      <c r="P2403" s="15" t="n">
        <v>5.0</v>
      </c>
      <c r="Q2403" s="15" t="n">
        <v>3.0</v>
      </c>
      <c r="R2403" s="15" t="n">
        <v>3.0</v>
      </c>
      <c r="S2403" s="15" t="n">
        <v>3.0</v>
      </c>
      <c r="T2403" s="15" t="n">
        <v>-0.8553831182838826</v>
      </c>
      <c r="U2403" s="15" t="n">
        <v>-0.7583949717208669</v>
      </c>
      <c r="V2403" s="15" t="n">
        <v>1.343080071986587</v>
      </c>
      <c r="W2403" s="15" t="n">
        <v>5.0</v>
      </c>
      <c r="X2403" s="15" t="n">
        <v>5.0</v>
      </c>
      <c r="Y2403" s="15" t="n">
        <v>5.0</v>
      </c>
      <c r="Z2403" s="15" t="n">
        <v>-1.0018491377466534</v>
      </c>
      <c r="AA2403" s="15" t="n">
        <v>-0.8882538505252429</v>
      </c>
      <c r="AB2403" s="15" t="n">
        <v>1.5730537384745449</v>
      </c>
      <c r="AC2403" s="15" t="n">
        <v>5.0</v>
      </c>
      <c r="AD2403" s="15" t="n">
        <v>5.0</v>
      </c>
      <c r="AE2403" s="15" t="n">
        <v>5.0</v>
      </c>
      <c r="AF2403" s="15" t="n">
        <v>5.0</v>
      </c>
      <c r="AG2403" s="15" t="n">
        <v>5.0</v>
      </c>
      <c r="AH2403" s="15" t="n">
        <v>5.0</v>
      </c>
      <c r="AI2403" s="15" t="n">
        <v>5.0</v>
      </c>
      <c r="AJ2403" s="15" t="n">
        <v>5.0</v>
      </c>
      <c r="AK2403" s="15" t="n">
        <v>5.0</v>
      </c>
      <c r="AL2403" s="15" t="n">
        <v>5.0</v>
      </c>
      <c r="AM2403" s="15" t="n">
        <v>5.0</v>
      </c>
      <c r="AN2403" s="15" t="n">
        <v>5.0</v>
      </c>
      <c r="AO2403" s="15" t="n">
        <v>5.0</v>
      </c>
    </row>
    <row r="2404">
      <c r="B2404" s="8" t="s">
        <v>291</v>
      </c>
      <c r="C2404" s="19" t="n">
        <v>2.0</v>
      </c>
      <c r="D2404" s="19" t="n">
        <v>1.0</v>
      </c>
      <c r="E2404" s="19" t="n">
        <v>5.0</v>
      </c>
      <c r="F2404" s="19" t="n">
        <v>0.20950169316014483</v>
      </c>
      <c r="G2404" s="19" t="n">
        <v>-0.1767955405196148</v>
      </c>
      <c r="H2404" s="19" t="n">
        <v>0.31309617830033204</v>
      </c>
      <c r="I2404" s="19" t="n">
        <v>4.0</v>
      </c>
      <c r="J2404" s="19" t="n">
        <v>4.0</v>
      </c>
      <c r="K2404" s="19" t="n">
        <v>4.0</v>
      </c>
      <c r="L2404" s="19" t="n">
        <v>5.0</v>
      </c>
      <c r="M2404" s="19" t="n">
        <v>-0.09759395381319055</v>
      </c>
      <c r="N2404" s="19" t="n">
        <v>0.08235816883188678</v>
      </c>
      <c r="O2404" s="19" t="n">
        <v>-0.14585225304490307</v>
      </c>
      <c r="P2404" s="19" t="n">
        <v>3.0</v>
      </c>
      <c r="Q2404" s="19" t="n">
        <v>3.0</v>
      </c>
      <c r="R2404" s="19" t="n">
        <v>3.0</v>
      </c>
      <c r="S2404" s="19" t="n">
        <v>3.0</v>
      </c>
      <c r="T2404" s="19" t="n">
        <v>0.8986936559185102</v>
      </c>
      <c r="U2404" s="19" t="n">
        <v>-0.7583949717208669</v>
      </c>
      <c r="V2404" s="19" t="n">
        <v>1.343080071986587</v>
      </c>
      <c r="W2404" s="19" t="n">
        <v>5.0</v>
      </c>
      <c r="X2404" s="19" t="n">
        <v>5.0</v>
      </c>
      <c r="Y2404" s="19" t="n">
        <v>5.0</v>
      </c>
      <c r="Z2404" s="19" t="n">
        <v>-0.22191144149215286</v>
      </c>
      <c r="AA2404" s="19" t="n">
        <v>0.18726795308571587</v>
      </c>
      <c r="AB2404" s="19" t="n">
        <v>-0.33164230419464913</v>
      </c>
      <c r="AC2404" s="19" t="n">
        <v>4.0</v>
      </c>
      <c r="AD2404" s="19" t="n">
        <v>4.0</v>
      </c>
      <c r="AE2404" s="19" t="n">
        <v>4.0</v>
      </c>
      <c r="AF2404" s="19" t="n">
        <v>4.0</v>
      </c>
      <c r="AG2404" s="19" t="n">
        <v>5.0</v>
      </c>
      <c r="AH2404" s="19" t="n">
        <v>3.0</v>
      </c>
      <c r="AI2404" s="19" t="n">
        <v>5.0</v>
      </c>
      <c r="AJ2404" s="19" t="n">
        <v>3.0</v>
      </c>
      <c r="AK2404" s="19" t="n">
        <v>4.0</v>
      </c>
      <c r="AL2404" s="19" t="n">
        <v>5.0</v>
      </c>
      <c r="AM2404" s="19" t="n">
        <v>3.0</v>
      </c>
      <c r="AN2404" s="19" t="n">
        <v>5.0</v>
      </c>
      <c r="AO2404" s="19" t="n">
        <v>5.0</v>
      </c>
    </row>
    <row r="2405">
      <c r="B2405" s="8" t="s">
        <v>292</v>
      </c>
      <c r="C2405" s="15" t="n">
        <v>2.0</v>
      </c>
      <c r="D2405" s="15" t="n">
        <v>2.0</v>
      </c>
      <c r="E2405" s="15" t="n">
        <v>1.0</v>
      </c>
      <c r="F2405" s="15" t="n">
        <v>1.0636693700224873</v>
      </c>
      <c r="G2405" s="15" t="n">
        <v>1.1996978572898056</v>
      </c>
      <c r="H2405" s="15" t="n">
        <v>-1.4883018562137738</v>
      </c>
      <c r="I2405" s="15" t="n">
        <v>5.0</v>
      </c>
      <c r="J2405" s="15" t="n">
        <v>5.0</v>
      </c>
      <c r="K2405" s="15" t="n">
        <v>5.0</v>
      </c>
      <c r="L2405" s="15" t="n">
        <v>5.0</v>
      </c>
      <c r="M2405" s="15" t="n">
        <v>-0.09319959504870452</v>
      </c>
      <c r="N2405" s="15" t="n">
        <v>-0.10511852426270822</v>
      </c>
      <c r="O2405" s="15" t="n">
        <v>0.1304062467328795</v>
      </c>
      <c r="P2405" s="15" t="n">
        <v>4.0</v>
      </c>
      <c r="Q2405" s="15" t="n">
        <v>5.0</v>
      </c>
      <c r="R2405" s="15" t="n">
        <v>2.0</v>
      </c>
      <c r="S2405" s="15" t="n">
        <v>2.0</v>
      </c>
      <c r="T2405" s="15" t="n">
        <v>-0.4182943164638836</v>
      </c>
      <c r="U2405" s="15" t="n">
        <v>-0.4717883294576921</v>
      </c>
      <c r="V2405" s="15" t="n">
        <v>0.5852835713636355</v>
      </c>
      <c r="W2405" s="15" t="n">
        <v>4.0</v>
      </c>
      <c r="X2405" s="15" t="n">
        <v>4.0</v>
      </c>
      <c r="Y2405" s="15" t="n">
        <v>4.0</v>
      </c>
      <c r="Z2405" s="15" t="n">
        <v>-0.22191144149215286</v>
      </c>
      <c r="AA2405" s="15" t="n">
        <v>-0.25029082191263957</v>
      </c>
      <c r="AB2405" s="15" t="n">
        <v>0.3105017589073407</v>
      </c>
      <c r="AC2405" s="15" t="n">
        <v>4.0</v>
      </c>
      <c r="AD2405" s="15" t="n">
        <v>4.0</v>
      </c>
      <c r="AE2405" s="15" t="n">
        <v>4.0</v>
      </c>
      <c r="AF2405" s="15" t="n">
        <v>4.0</v>
      </c>
      <c r="AG2405" s="15" t="n">
        <v>4.0</v>
      </c>
      <c r="AH2405" s="15" t="n">
        <v>4.0</v>
      </c>
      <c r="AI2405" s="15" t="n">
        <v>4.0</v>
      </c>
      <c r="AJ2405" s="15" t="n">
        <v>4.0</v>
      </c>
      <c r="AK2405" s="15" t="n">
        <v>4.0</v>
      </c>
      <c r="AL2405" s="15" t="n">
        <v>4.0</v>
      </c>
      <c r="AM2405" s="15" t="n">
        <v>4.0</v>
      </c>
      <c r="AN2405" s="15" t="n">
        <v>4.0</v>
      </c>
      <c r="AO2405" s="15" t="n">
        <v>4.0</v>
      </c>
    </row>
    <row r="2406">
      <c r="B2406" s="8" t="s">
        <v>293</v>
      </c>
      <c r="C2406" s="19" t="n">
        <v>1.0</v>
      </c>
      <c r="D2406" s="19" t="n">
        <v>1.0</v>
      </c>
      <c r="E2406" s="19" t="n">
        <v>1.0</v>
      </c>
      <c r="F2406" s="19" t="n">
        <v>-0.1103000450676568</v>
      </c>
      <c r="G2406" s="19" t="n">
        <v>-0.09779360589640958</v>
      </c>
      <c r="H2406" s="19" t="n">
        <v>-0.16214780019957725</v>
      </c>
      <c r="I2406" s="19" t="n">
        <v>4.0</v>
      </c>
      <c r="J2406" s="19" t="n">
        <v>4.0</v>
      </c>
      <c r="K2406" s="19" t="n">
        <v>5.0</v>
      </c>
      <c r="L2406" s="19" t="n">
        <v>4.0</v>
      </c>
      <c r="M2406" s="19" t="n">
        <v>1.0601152231686393</v>
      </c>
      <c r="N2406" s="19" t="n">
        <v>0.9399133996341222</v>
      </c>
      <c r="O2406" s="19" t="n">
        <v>1.5584340993645116</v>
      </c>
      <c r="P2406" s="19" t="n">
        <v>3.0</v>
      </c>
      <c r="Q2406" s="19" t="n">
        <v>2.0</v>
      </c>
      <c r="R2406" s="19" t="n">
        <v>1.0</v>
      </c>
      <c r="S2406" s="19" t="n">
        <v>2.0</v>
      </c>
      <c r="T2406" s="19" t="n">
        <v>-0.8553831182838826</v>
      </c>
      <c r="U2406" s="19" t="n">
        <v>-0.7583949717208669</v>
      </c>
      <c r="V2406" s="19" t="n">
        <v>-1.2574654060432184</v>
      </c>
      <c r="W2406" s="19" t="n">
        <v>5.0</v>
      </c>
      <c r="X2406" s="19" t="n">
        <v>5.0</v>
      </c>
      <c r="Y2406" s="19" t="n">
        <v>5.0</v>
      </c>
      <c r="Z2406" s="19" t="n">
        <v>-0.5725185891962162</v>
      </c>
      <c r="AA2406" s="19" t="n">
        <v>-0.507603213089173</v>
      </c>
      <c r="AB2406" s="19" t="n">
        <v>-0.8416372790653841</v>
      </c>
      <c r="AC2406" s="19" t="n">
        <v>4.0</v>
      </c>
      <c r="AD2406" s="19" t="n">
        <v>5.0</v>
      </c>
      <c r="AE2406" s="19" t="n">
        <v>5.0</v>
      </c>
      <c r="AF2406" s="19" t="n">
        <v>5.0</v>
      </c>
      <c r="AG2406" s="19" t="n">
        <v>4.0</v>
      </c>
      <c r="AH2406" s="19" t="n">
        <v>5.0</v>
      </c>
      <c r="AI2406" s="19" t="n">
        <v>5.0</v>
      </c>
      <c r="AJ2406" s="19" t="n">
        <v>4.0</v>
      </c>
      <c r="AK2406" s="19" t="n">
        <v>5.0</v>
      </c>
      <c r="AL2406" s="19" t="n">
        <v>4.0</v>
      </c>
      <c r="AM2406" s="19" t="n">
        <v>4.0</v>
      </c>
      <c r="AN2406" s="19" t="n">
        <v>5.0</v>
      </c>
      <c r="AO2406" s="19" t="n">
        <v>5.0</v>
      </c>
    </row>
    <row r="2407">
      <c r="B2407" s="8" t="s">
        <v>294</v>
      </c>
      <c r="C2407" s="15" t="n">
        <v>2.0</v>
      </c>
      <c r="D2407" s="15" t="n">
        <v>1.0</v>
      </c>
      <c r="E2407" s="15" t="n">
        <v>1.0</v>
      </c>
      <c r="F2407" s="15" t="n">
        <v>-0.04656729204435827</v>
      </c>
      <c r="G2407" s="15" t="n">
        <v>0.039297484632851105</v>
      </c>
      <c r="H2407" s="15" t="n">
        <v>0.06515764121984832</v>
      </c>
      <c r="I2407" s="15" t="n">
        <v>3.0</v>
      </c>
      <c r="J2407" s="15" t="n">
        <v>4.0</v>
      </c>
      <c r="K2407" s="15" t="n">
        <v>4.0</v>
      </c>
      <c r="L2407" s="15" t="n">
        <v>5.0</v>
      </c>
      <c r="M2407" s="15" t="n">
        <v>0.14692080876400698</v>
      </c>
      <c r="N2407" s="15" t="n">
        <v>-0.12398440989761411</v>
      </c>
      <c r="O2407" s="15" t="n">
        <v>-0.2055737605711798</v>
      </c>
      <c r="P2407" s="15" t="n">
        <v>3.0</v>
      </c>
      <c r="Q2407" s="15" t="n">
        <v>3.0</v>
      </c>
      <c r="R2407" s="15" t="n">
        <v>4.0</v>
      </c>
      <c r="S2407" s="15" t="n">
        <v>3.0</v>
      </c>
      <c r="T2407" s="15" t="n">
        <v>0.8986936559185102</v>
      </c>
      <c r="U2407" s="15" t="n">
        <v>-0.7583949717208669</v>
      </c>
      <c r="V2407" s="15" t="n">
        <v>-1.2574654060432184</v>
      </c>
      <c r="W2407" s="15" t="n">
        <v>5.0</v>
      </c>
      <c r="X2407" s="15" t="n">
        <v>5.0</v>
      </c>
      <c r="Y2407" s="15" t="n">
        <v>5.0</v>
      </c>
      <c r="Z2407" s="15" t="n">
        <v>1.052575676366738</v>
      </c>
      <c r="AA2407" s="15" t="n">
        <v>-0.8882538505252429</v>
      </c>
      <c r="AB2407" s="15" t="n">
        <v>-1.4727793965797527</v>
      </c>
      <c r="AC2407" s="15" t="n">
        <v>5.0</v>
      </c>
      <c r="AD2407" s="15" t="n">
        <v>5.0</v>
      </c>
      <c r="AE2407" s="15" t="n">
        <v>5.0</v>
      </c>
      <c r="AF2407" s="15" t="n">
        <v>5.0</v>
      </c>
      <c r="AG2407" s="15" t="n">
        <v>5.0</v>
      </c>
      <c r="AH2407" s="15" t="n">
        <v>5.0</v>
      </c>
      <c r="AI2407" s="15" t="n">
        <v>5.0</v>
      </c>
      <c r="AJ2407" s="15" t="n">
        <v>5.0</v>
      </c>
      <c r="AK2407" s="15" t="n">
        <v>5.0</v>
      </c>
      <c r="AL2407" s="15" t="n">
        <v>5.0</v>
      </c>
      <c r="AM2407" s="15" t="n">
        <v>5.0</v>
      </c>
      <c r="AN2407" s="15" t="n">
        <v>5.0</v>
      </c>
      <c r="AO2407" s="15" t="n">
        <v>5.0</v>
      </c>
    </row>
    <row r="2408">
      <c r="B2408" s="8" t="s">
        <v>295</v>
      </c>
      <c r="C2408" s="19" t="n">
        <v>1.0</v>
      </c>
      <c r="D2408" s="19" t="n">
        <v>1.0</v>
      </c>
      <c r="E2408" s="19" t="n">
        <v>2.0</v>
      </c>
      <c r="F2408" s="19" t="n">
        <v>-1.0124081955635715</v>
      </c>
      <c r="G2408" s="19" t="n">
        <v>-0.8976156630081997</v>
      </c>
      <c r="H2408" s="19" t="n">
        <v>-0.7188181305543119</v>
      </c>
      <c r="I2408" s="19" t="n">
        <v>5.0</v>
      </c>
      <c r="J2408" s="19" t="n">
        <v>5.0</v>
      </c>
      <c r="K2408" s="19" t="n">
        <v>5.0</v>
      </c>
      <c r="L2408" s="19" t="n">
        <v>5.0</v>
      </c>
      <c r="M2408" s="19" t="n">
        <v>-0.7662660988916387</v>
      </c>
      <c r="N2408" s="19" t="n">
        <v>-0.679382540966536</v>
      </c>
      <c r="O2408" s="19" t="n">
        <v>-0.5440552211312545</v>
      </c>
      <c r="P2408" s="19" t="n">
        <v>5.0</v>
      </c>
      <c r="Q2408" s="19" t="n">
        <v>5.0</v>
      </c>
      <c r="R2408" s="19" t="n">
        <v>5.0</v>
      </c>
      <c r="S2408" s="19" t="n">
        <v>2.0</v>
      </c>
      <c r="T2408" s="19" t="n">
        <v>-0.40286202956678113</v>
      </c>
      <c r="U2408" s="19" t="n">
        <v>-0.3571832679299054</v>
      </c>
      <c r="V2408" s="19" t="n">
        <v>-0.2860353484231804</v>
      </c>
      <c r="W2408" s="19" t="n">
        <v>5.0</v>
      </c>
      <c r="X2408" s="19" t="n">
        <v>4.0</v>
      </c>
      <c r="Y2408" s="19" t="n">
        <v>5.0</v>
      </c>
      <c r="Z2408" s="19" t="n">
        <v>-1.0018491377466534</v>
      </c>
      <c r="AA2408" s="19" t="n">
        <v>-0.8882538505252429</v>
      </c>
      <c r="AB2408" s="19" t="n">
        <v>-0.7113211128161783</v>
      </c>
      <c r="AC2408" s="19" t="n">
        <v>5.0</v>
      </c>
      <c r="AD2408" s="19" t="n">
        <v>5.0</v>
      </c>
      <c r="AE2408" s="19" t="n">
        <v>5.0</v>
      </c>
      <c r="AF2408" s="19" t="n">
        <v>5.0</v>
      </c>
      <c r="AG2408" s="19" t="n">
        <v>5.0</v>
      </c>
      <c r="AH2408" s="19" t="n">
        <v>5.0</v>
      </c>
      <c r="AI2408" s="19" t="n">
        <v>5.0</v>
      </c>
      <c r="AJ2408" s="19" t="n">
        <v>5.0</v>
      </c>
      <c r="AK2408" s="19" t="n">
        <v>5.0</v>
      </c>
      <c r="AL2408" s="19" t="n">
        <v>5.0</v>
      </c>
      <c r="AM2408" s="19" t="n">
        <v>5.0</v>
      </c>
      <c r="AN2408" s="19" t="n">
        <v>5.0</v>
      </c>
      <c r="AO2408" s="19" t="n">
        <v>5.0</v>
      </c>
    </row>
    <row r="2409">
      <c r="B2409" s="8" t="s">
        <v>296</v>
      </c>
      <c r="C2409" s="15" t="n">
        <v>1.0</v>
      </c>
      <c r="D2409" s="15" t="n">
        <v>1.0</v>
      </c>
      <c r="E2409" s="15" t="n">
        <v>5.0</v>
      </c>
      <c r="F2409" s="15" t="n">
        <v>-1.0124081955635715</v>
      </c>
      <c r="G2409" s="15" t="n">
        <v>-0.8976156630081997</v>
      </c>
      <c r="H2409" s="15" t="n">
        <v>1.5896330464240738</v>
      </c>
      <c r="I2409" s="15" t="n">
        <v>5.0</v>
      </c>
      <c r="J2409" s="15" t="n">
        <v>5.0</v>
      </c>
      <c r="K2409" s="15" t="n">
        <v>5.0</v>
      </c>
      <c r="L2409" s="15" t="n">
        <v>5.0</v>
      </c>
      <c r="M2409" s="15" t="n">
        <v>0.7084862312935236</v>
      </c>
      <c r="N2409" s="15" t="n">
        <v>0.6281540795713405</v>
      </c>
      <c r="O2409" s="15" t="n">
        <v>-1.1124298787147817</v>
      </c>
      <c r="P2409" s="15" t="n">
        <v>3.0</v>
      </c>
      <c r="Q2409" s="15" t="n">
        <v>3.0</v>
      </c>
      <c r="R2409" s="15" t="n">
        <v>3.0</v>
      </c>
      <c r="S2409" s="15" t="n">
        <v>1.0</v>
      </c>
      <c r="T2409" s="15" t="n">
        <v>-0.8553831182838826</v>
      </c>
      <c r="U2409" s="15" t="n">
        <v>-0.7583949717208669</v>
      </c>
      <c r="V2409" s="15" t="n">
        <v>1.343080071986587</v>
      </c>
      <c r="W2409" s="15" t="n">
        <v>5.0</v>
      </c>
      <c r="X2409" s="15" t="n">
        <v>5.0</v>
      </c>
      <c r="Y2409" s="15" t="n">
        <v>5.0</v>
      </c>
      <c r="Z2409" s="15" t="n">
        <v>-1.0018491377466534</v>
      </c>
      <c r="AA2409" s="15" t="n">
        <v>-0.8882538505252429</v>
      </c>
      <c r="AB2409" s="15" t="n">
        <v>1.5730537384745449</v>
      </c>
      <c r="AC2409" s="15" t="n">
        <v>5.0</v>
      </c>
      <c r="AD2409" s="15" t="n">
        <v>5.0</v>
      </c>
      <c r="AE2409" s="15" t="n">
        <v>5.0</v>
      </c>
      <c r="AF2409" s="15" t="n">
        <v>5.0</v>
      </c>
      <c r="AG2409" s="15" t="n">
        <v>5.0</v>
      </c>
      <c r="AH2409" s="15" t="n">
        <v>5.0</v>
      </c>
      <c r="AI2409" s="15" t="n">
        <v>5.0</v>
      </c>
      <c r="AJ2409" s="15" t="n">
        <v>5.0</v>
      </c>
      <c r="AK2409" s="15" t="n">
        <v>5.0</v>
      </c>
      <c r="AL2409" s="15" t="n">
        <v>5.0</v>
      </c>
      <c r="AM2409" s="15" t="n">
        <v>5.0</v>
      </c>
      <c r="AN2409" s="15" t="n">
        <v>5.0</v>
      </c>
      <c r="AO2409" s="15" t="n">
        <v>5.0</v>
      </c>
    </row>
    <row r="2410">
      <c r="B2410" s="8" t="s">
        <v>297</v>
      </c>
      <c r="C2410" s="19" t="n">
        <v>2.0</v>
      </c>
      <c r="D2410" s="19" t="n">
        <v>1.0</v>
      </c>
      <c r="E2410" s="19" t="n">
        <v>2.0</v>
      </c>
      <c r="F2410" s="19" t="n">
        <v>-2.190549187906379</v>
      </c>
      <c r="G2410" s="19" t="n">
        <v>1.84857373641688</v>
      </c>
      <c r="H2410" s="19" t="n">
        <v>1.4803533095108685</v>
      </c>
      <c r="I2410" s="19" t="n">
        <v>2.0</v>
      </c>
      <c r="J2410" s="19" t="n">
        <v>1.0</v>
      </c>
      <c r="K2410" s="19" t="n">
        <v>2.0</v>
      </c>
      <c r="L2410" s="19" t="n">
        <v>4.0</v>
      </c>
      <c r="M2410" s="19" t="n">
        <v>1.6104921897611244</v>
      </c>
      <c r="N2410" s="19" t="n">
        <v>-1.3590717711946496</v>
      </c>
      <c r="O2410" s="19" t="n">
        <v>-1.0883560415883153</v>
      </c>
      <c r="P2410" s="19" t="n">
        <v>4.0</v>
      </c>
      <c r="Q2410" s="19" t="n">
        <v>5.0</v>
      </c>
      <c r="R2410" s="19" t="n">
        <v>5.0</v>
      </c>
      <c r="S2410" s="19" t="n">
        <v>5.0</v>
      </c>
      <c r="T2410" s="19" t="n">
        <v>-2.5815290983569334</v>
      </c>
      <c r="U2410" s="19" t="n">
        <v>2.1785161992091866</v>
      </c>
      <c r="V2410" s="19" t="n">
        <v>1.7445739933389812</v>
      </c>
      <c r="W2410" s="19" t="n">
        <v>3.0</v>
      </c>
      <c r="X2410" s="19" t="n">
        <v>3.0</v>
      </c>
      <c r="Y2410" s="19" t="n">
        <v>1.0</v>
      </c>
      <c r="Z2410" s="19" t="n">
        <v>-3.5943039908955807</v>
      </c>
      <c r="AA2410" s="19" t="n">
        <v>3.0331827264825226</v>
      </c>
      <c r="AB2410" s="19" t="n">
        <v>2.4289980967721596</v>
      </c>
      <c r="AC2410" s="19" t="n">
        <v>2.0</v>
      </c>
      <c r="AD2410" s="19" t="n">
        <v>1.0</v>
      </c>
      <c r="AE2410" s="19" t="n">
        <v>1.0</v>
      </c>
      <c r="AF2410" s="19" t="n">
        <v>4.0</v>
      </c>
      <c r="AG2410" s="19" t="n">
        <v>3.0</v>
      </c>
      <c r="AH2410" s="19" t="n">
        <v>3.0</v>
      </c>
      <c r="AI2410" s="19" t="n">
        <v>3.0</v>
      </c>
      <c r="AJ2410" s="19" t="n">
        <v>3.0</v>
      </c>
      <c r="AK2410" s="19" t="n">
        <v>4.0</v>
      </c>
      <c r="AL2410" s="19" t="n">
        <v>4.0</v>
      </c>
      <c r="AM2410" s="19" t="n">
        <v>4.0</v>
      </c>
      <c r="AN2410" s="19" t="n">
        <v>4.0</v>
      </c>
      <c r="AO2410" s="19" t="n">
        <v>5.0</v>
      </c>
    </row>
    <row r="2411">
      <c r="B2411" s="8" t="s">
        <v>298</v>
      </c>
      <c r="C2411" s="15" t="n">
        <v>2.0</v>
      </c>
      <c r="D2411" s="15" t="n">
        <v>1.0</v>
      </c>
      <c r="E2411" s="15" t="n">
        <v>5.0</v>
      </c>
      <c r="F2411" s="15" t="n">
        <v>-0.18274692983680604</v>
      </c>
      <c r="G2411" s="15" t="n">
        <v>0.15421757099643632</v>
      </c>
      <c r="H2411" s="15" t="n">
        <v>-0.2731117083826405</v>
      </c>
      <c r="I2411" s="15" t="n">
        <v>4.0</v>
      </c>
      <c r="J2411" s="15" t="n">
        <v>4.0</v>
      </c>
      <c r="K2411" s="15" t="n">
        <v>4.0</v>
      </c>
      <c r="L2411" s="15" t="n">
        <v>4.0</v>
      </c>
      <c r="M2411" s="15" t="n">
        <v>0.14692080876400698</v>
      </c>
      <c r="N2411" s="15" t="n">
        <v>-0.12398440989761411</v>
      </c>
      <c r="O2411" s="15" t="n">
        <v>0.21957027192921763</v>
      </c>
      <c r="P2411" s="15" t="n">
        <v>3.0</v>
      </c>
      <c r="Q2411" s="15" t="n">
        <v>3.0</v>
      </c>
      <c r="R2411" s="15" t="n">
        <v>4.0</v>
      </c>
      <c r="S2411" s="15" t="n">
        <v>3.0</v>
      </c>
      <c r="T2411" s="15" t="n">
        <v>0.0048290882914441505</v>
      </c>
      <c r="U2411" s="15" t="n">
        <v>-0.004075199879411903</v>
      </c>
      <c r="V2411" s="15" t="n">
        <v>0.007216977896070186</v>
      </c>
      <c r="W2411" s="15" t="n">
        <v>4.0</v>
      </c>
      <c r="X2411" s="15" t="n">
        <v>4.0</v>
      </c>
      <c r="Y2411" s="15" t="n">
        <v>5.0</v>
      </c>
      <c r="Z2411" s="15" t="n">
        <v>-0.6336915404387383</v>
      </c>
      <c r="AA2411" s="15" t="n">
        <v>0.5347634032195362</v>
      </c>
      <c r="AB2411" s="15" t="n">
        <v>-0.9470395992501874</v>
      </c>
      <c r="AC2411" s="15" t="n">
        <v>4.0</v>
      </c>
      <c r="AD2411" s="15" t="n">
        <v>4.0</v>
      </c>
      <c r="AE2411" s="15" t="n">
        <v>3.0</v>
      </c>
      <c r="AF2411" s="15" t="n">
        <v>5.0</v>
      </c>
      <c r="AG2411" s="15" t="n">
        <v>5.0</v>
      </c>
      <c r="AH2411" s="15" t="n">
        <v>5.0</v>
      </c>
      <c r="AI2411" s="15" t="n">
        <v>5.0</v>
      </c>
      <c r="AJ2411" s="15" t="n">
        <v>5.0</v>
      </c>
      <c r="AK2411" s="15" t="n">
        <v>5.0</v>
      </c>
      <c r="AL2411" s="15" t="n">
        <v>5.0</v>
      </c>
      <c r="AM2411" s="15" t="n">
        <v>5.0</v>
      </c>
      <c r="AN2411" s="15" t="n">
        <v>5.0</v>
      </c>
      <c r="AO2411" s="15" t="n">
        <v>4.0</v>
      </c>
    </row>
    <row r="2412">
      <c r="B2412" s="8" t="s">
        <v>299</v>
      </c>
      <c r="C2412" s="19" t="n">
        <v>2.0</v>
      </c>
      <c r="D2412" s="19" t="n">
        <v>2.0</v>
      </c>
      <c r="E2412" s="19" t="n">
        <v>3.0</v>
      </c>
      <c r="F2412" s="19" t="n">
        <v>-0.3885969984976947</v>
      </c>
      <c r="G2412" s="19" t="n">
        <v>-0.43829313843744333</v>
      </c>
      <c r="H2412" s="19" t="n">
        <v>-0.018509979453995743</v>
      </c>
      <c r="I2412" s="19" t="n">
        <v>4.0</v>
      </c>
      <c r="J2412" s="19" t="n">
        <v>3.0</v>
      </c>
      <c r="K2412" s="19" t="n">
        <v>3.0</v>
      </c>
      <c r="L2412" s="19" t="n">
        <v>5.0</v>
      </c>
      <c r="M2412" s="19" t="n">
        <v>0.10619201152222281</v>
      </c>
      <c r="N2412" s="19" t="n">
        <v>0.11977248971812707</v>
      </c>
      <c r="O2412" s="19" t="n">
        <v>0.0050582273127528655</v>
      </c>
      <c r="P2412" s="19" t="n">
        <v>3.0</v>
      </c>
      <c r="Q2412" s="19" t="n">
        <v>4.0</v>
      </c>
      <c r="R2412" s="19" t="n">
        <v>3.0</v>
      </c>
      <c r="S2412" s="19" t="n">
        <v>3.0</v>
      </c>
      <c r="T2412" s="19" t="n">
        <v>-0.4182943164638836</v>
      </c>
      <c r="U2412" s="19" t="n">
        <v>-0.4717883294576921</v>
      </c>
      <c r="V2412" s="19" t="n">
        <v>-0.019924547110251576</v>
      </c>
      <c r="W2412" s="19" t="n">
        <v>4.0</v>
      </c>
      <c r="X2412" s="19" t="n">
        <v>4.0</v>
      </c>
      <c r="Y2412" s="19" t="n">
        <v>4.0</v>
      </c>
      <c r="Z2412" s="19" t="n">
        <v>-1.0453297551777991</v>
      </c>
      <c r="AA2412" s="19" t="n">
        <v>-1.1790128613194624</v>
      </c>
      <c r="AB2412" s="19" t="n">
        <v>-0.04979202712783241</v>
      </c>
      <c r="AC2412" s="19" t="n">
        <v>4.0</v>
      </c>
      <c r="AD2412" s="19" t="n">
        <v>3.0</v>
      </c>
      <c r="AE2412" s="19" t="n">
        <v>3.0</v>
      </c>
      <c r="AF2412" s="19" t="n">
        <v>5.0</v>
      </c>
      <c r="AG2412" s="19" t="n">
        <v>5.0</v>
      </c>
      <c r="AH2412" s="19" t="n">
        <v>5.0</v>
      </c>
      <c r="AI2412" s="19" t="n">
        <v>5.0</v>
      </c>
      <c r="AJ2412" s="19" t="n">
        <v>5.0</v>
      </c>
      <c r="AK2412" s="19" t="n">
        <v>5.0</v>
      </c>
      <c r="AL2412" s="19" t="n">
        <v>5.0</v>
      </c>
      <c r="AM2412" s="19" t="n">
        <v>5.0</v>
      </c>
      <c r="AN2412" s="19" t="n">
        <v>5.0</v>
      </c>
      <c r="AO2412" s="19" t="n">
        <v>5.0</v>
      </c>
    </row>
    <row r="2413">
      <c r="B2413" s="8" t="s">
        <v>300</v>
      </c>
      <c r="C2413" s="15" t="n">
        <v>1.0</v>
      </c>
      <c r="D2413" s="15" t="n">
        <v>1.0</v>
      </c>
      <c r="E2413" s="15" t="n">
        <v>5.0</v>
      </c>
      <c r="F2413" s="15" t="n">
        <v>-1.0124081955635715</v>
      </c>
      <c r="G2413" s="15" t="n">
        <v>-0.8976156630081997</v>
      </c>
      <c r="H2413" s="15" t="n">
        <v>1.5896330464240738</v>
      </c>
      <c r="I2413" s="15" t="n">
        <v>5.0</v>
      </c>
      <c r="J2413" s="15" t="n">
        <v>5.0</v>
      </c>
      <c r="K2413" s="15" t="n">
        <v>5.0</v>
      </c>
      <c r="L2413" s="15" t="n">
        <v>5.0</v>
      </c>
      <c r="M2413" s="15" t="n">
        <v>-1.6896594997251402</v>
      </c>
      <c r="N2413" s="15" t="n">
        <v>-1.4980764070757167</v>
      </c>
      <c r="O2413" s="15" t="n">
        <v>2.6530193944867118</v>
      </c>
      <c r="P2413" s="15" t="n">
        <v>5.0</v>
      </c>
      <c r="Q2413" s="15" t="n">
        <v>5.0</v>
      </c>
      <c r="R2413" s="15" t="n">
        <v>5.0</v>
      </c>
      <c r="S2413" s="15" t="n">
        <v>5.0</v>
      </c>
      <c r="T2413" s="15" t="n">
        <v>-0.8553831182838826</v>
      </c>
      <c r="U2413" s="15" t="n">
        <v>-0.7583949717208669</v>
      </c>
      <c r="V2413" s="15" t="n">
        <v>1.343080071986587</v>
      </c>
      <c r="W2413" s="15" t="n">
        <v>5.0</v>
      </c>
      <c r="X2413" s="15" t="n">
        <v>5.0</v>
      </c>
      <c r="Y2413" s="15" t="n">
        <v>5.0</v>
      </c>
      <c r="Z2413" s="15" t="n">
        <v>-1.0018491377466534</v>
      </c>
      <c r="AA2413" s="15" t="n">
        <v>-0.8882538505252429</v>
      </c>
      <c r="AB2413" s="15" t="n">
        <v>1.5730537384745449</v>
      </c>
      <c r="AC2413" s="15" t="n">
        <v>5.0</v>
      </c>
      <c r="AD2413" s="15" t="n">
        <v>5.0</v>
      </c>
      <c r="AE2413" s="15" t="n">
        <v>5.0</v>
      </c>
      <c r="AF2413" s="15" t="n">
        <v>5.0</v>
      </c>
      <c r="AG2413" s="15" t="n">
        <v>5.0</v>
      </c>
      <c r="AH2413" s="15" t="n">
        <v>5.0</v>
      </c>
      <c r="AI2413" s="15" t="n">
        <v>5.0</v>
      </c>
      <c r="AJ2413" s="15" t="n">
        <v>5.0</v>
      </c>
      <c r="AK2413" s="15" t="n">
        <v>5.0</v>
      </c>
      <c r="AL2413" s="15" t="n">
        <v>5.0</v>
      </c>
      <c r="AM2413" s="15" t="n">
        <v>5.0</v>
      </c>
      <c r="AN2413" s="15" t="n">
        <v>5.0</v>
      </c>
      <c r="AO2413" s="15" t="n">
        <v>5.0</v>
      </c>
    </row>
    <row r="2414">
      <c r="B2414" s="8" t="s">
        <v>301</v>
      </c>
      <c r="C2414" s="19" t="n">
        <v>2.0</v>
      </c>
      <c r="D2414" s="19" t="n">
        <v>1.0</v>
      </c>
      <c r="E2414" s="19" t="n">
        <v>2.0</v>
      </c>
      <c r="F2414" s="19" t="n">
        <v>-0.18274692983680604</v>
      </c>
      <c r="G2414" s="19" t="n">
        <v>0.15421757099643632</v>
      </c>
      <c r="H2414" s="19" t="n">
        <v>0.1234987207228274</v>
      </c>
      <c r="I2414" s="19" t="n">
        <v>4.0</v>
      </c>
      <c r="J2414" s="19" t="n">
        <v>4.0</v>
      </c>
      <c r="K2414" s="19" t="n">
        <v>4.0</v>
      </c>
      <c r="L2414" s="19" t="n">
        <v>4.0</v>
      </c>
      <c r="M2414" s="19" t="n">
        <v>-0.09759395381319055</v>
      </c>
      <c r="N2414" s="19" t="n">
        <v>0.08235816883188678</v>
      </c>
      <c r="O2414" s="19" t="n">
        <v>0.06595311044062346</v>
      </c>
      <c r="P2414" s="19" t="n">
        <v>3.0</v>
      </c>
      <c r="Q2414" s="19" t="n">
        <v>3.0</v>
      </c>
      <c r="R2414" s="19" t="n">
        <v>3.0</v>
      </c>
      <c r="S2414" s="19" t="n">
        <v>3.0</v>
      </c>
      <c r="T2414" s="19" t="n">
        <v>-0.4182943164638836</v>
      </c>
      <c r="U2414" s="19" t="n">
        <v>0.35299270693237383</v>
      </c>
      <c r="V2414" s="19" t="n">
        <v>0.28267951212669196</v>
      </c>
      <c r="W2414" s="19" t="n">
        <v>4.0</v>
      </c>
      <c r="X2414" s="19" t="n">
        <v>4.0</v>
      </c>
      <c r="Y2414" s="19" t="n">
        <v>4.0</v>
      </c>
      <c r="Z2414" s="19" t="n">
        <v>-0.22191144149215286</v>
      </c>
      <c r="AA2414" s="19" t="n">
        <v>0.18726795308571587</v>
      </c>
      <c r="AB2414" s="19" t="n">
        <v>0.14996574313184327</v>
      </c>
      <c r="AC2414" s="19" t="n">
        <v>4.0</v>
      </c>
      <c r="AD2414" s="19" t="n">
        <v>4.0</v>
      </c>
      <c r="AE2414" s="19" t="n">
        <v>4.0</v>
      </c>
      <c r="AF2414" s="19" t="n">
        <v>4.0</v>
      </c>
      <c r="AG2414" s="19" t="n">
        <v>4.0</v>
      </c>
      <c r="AH2414" s="19" t="n">
        <v>4.0</v>
      </c>
      <c r="AI2414" s="19" t="n">
        <v>4.0</v>
      </c>
      <c r="AJ2414" s="19" t="n">
        <v>4.0</v>
      </c>
      <c r="AK2414" s="19" t="n">
        <v>5.0</v>
      </c>
      <c r="AL2414" s="19" t="n">
        <v>5.0</v>
      </c>
      <c r="AM2414" s="19" t="n">
        <v>5.0</v>
      </c>
      <c r="AN2414" s="19" t="n">
        <v>5.0</v>
      </c>
      <c r="AO2414" s="19" t="n">
        <v>5.0</v>
      </c>
    </row>
    <row r="2415">
      <c r="B2415" s="8" t="s">
        <v>302</v>
      </c>
      <c r="C2415" s="15" t="n">
        <v>2.0</v>
      </c>
      <c r="D2415" s="15" t="n">
        <v>1.0</v>
      </c>
      <c r="E2415" s="15" t="n">
        <v>5.0</v>
      </c>
      <c r="F2415" s="15" t="n">
        <v>-1.4554357414241559</v>
      </c>
      <c r="G2415" s="15" t="n">
        <v>1.228221809166748</v>
      </c>
      <c r="H2415" s="15" t="n">
        <v>-2.1751202175405773</v>
      </c>
      <c r="I2415" s="15" t="n">
        <v>1.0</v>
      </c>
      <c r="J2415" s="15" t="n">
        <v>3.0</v>
      </c>
      <c r="K2415" s="15" t="n">
        <v>2.0</v>
      </c>
      <c r="L2415" s="15" t="n">
        <v>5.0</v>
      </c>
      <c r="M2415" s="15" t="n">
        <v>1.77521187945806</v>
      </c>
      <c r="N2415" s="15" t="n">
        <v>-1.4980764070757167</v>
      </c>
      <c r="O2415" s="15" t="n">
        <v>2.6530193944867118</v>
      </c>
      <c r="P2415" s="15" t="n">
        <v>5.0</v>
      </c>
      <c r="Q2415" s="15" t="n">
        <v>5.0</v>
      </c>
      <c r="R2415" s="15" t="n">
        <v>5.0</v>
      </c>
      <c r="S2415" s="15" t="n">
        <v>5.0</v>
      </c>
      <c r="T2415" s="15" t="n">
        <v>-2.158405693601605</v>
      </c>
      <c r="U2415" s="15" t="n">
        <v>1.8214482923974002</v>
      </c>
      <c r="V2415" s="15" t="n">
        <v>-3.2256950466350727</v>
      </c>
      <c r="W2415" s="15" t="n">
        <v>3.0</v>
      </c>
      <c r="X2415" s="15" t="n">
        <v>3.0</v>
      </c>
      <c r="Y2415" s="15" t="n">
        <v>2.0</v>
      </c>
      <c r="Z2415" s="15" t="n">
        <v>-1.4176792646902012</v>
      </c>
      <c r="AA2415" s="15" t="n">
        <v>1.196359647999424</v>
      </c>
      <c r="AB2415" s="15" t="n">
        <v>-2.1186939023486984</v>
      </c>
      <c r="AC2415" s="15" t="n">
        <v>5.0</v>
      </c>
      <c r="AD2415" s="15" t="n">
        <v>2.0</v>
      </c>
      <c r="AE2415" s="15" t="n">
        <v>2.0</v>
      </c>
      <c r="AF2415" s="15" t="n">
        <v>5.0</v>
      </c>
      <c r="AG2415" s="15" t="n">
        <v>5.0</v>
      </c>
      <c r="AH2415" s="15" t="n">
        <v>5.0</v>
      </c>
      <c r="AI2415" s="15" t="n">
        <v>5.0</v>
      </c>
      <c r="AJ2415" s="15" t="n">
        <v>5.0</v>
      </c>
      <c r="AK2415" s="15" t="n">
        <v>5.0</v>
      </c>
      <c r="AL2415" s="15" t="n">
        <v>5.0</v>
      </c>
      <c r="AM2415" s="15" t="n">
        <v>5.0</v>
      </c>
      <c r="AN2415" s="15" t="n">
        <v>5.0</v>
      </c>
      <c r="AO2415" s="15" t="n">
        <v>5.0</v>
      </c>
    </row>
    <row r="2416">
      <c r="B2416" s="8" t="s">
        <v>303</v>
      </c>
      <c r="C2416" s="19" t="n">
        <v>1.0</v>
      </c>
      <c r="D2416" s="19" t="n">
        <v>1.0</v>
      </c>
      <c r="E2416" s="19" t="n">
        <v>5.0</v>
      </c>
      <c r="F2416" s="19" t="n">
        <v>-1.0124081955635715</v>
      </c>
      <c r="G2416" s="19" t="n">
        <v>-0.8976156630081997</v>
      </c>
      <c r="H2416" s="19" t="n">
        <v>1.5896330464240738</v>
      </c>
      <c r="I2416" s="19" t="n">
        <v>5.0</v>
      </c>
      <c r="J2416" s="19" t="n">
        <v>5.0</v>
      </c>
      <c r="K2416" s="19" t="n">
        <v>5.0</v>
      </c>
      <c r="L2416" s="19" t="n">
        <v>5.0</v>
      </c>
      <c r="M2416" s="19" t="n">
        <v>1.4108615695247302</v>
      </c>
      <c r="N2416" s="19" t="n">
        <v>1.2508901534886963</v>
      </c>
      <c r="O2416" s="19" t="n">
        <v>-2.2152647367673537</v>
      </c>
      <c r="P2416" s="19" t="n">
        <v>2.0</v>
      </c>
      <c r="Q2416" s="19" t="n">
        <v>1.0</v>
      </c>
      <c r="R2416" s="19" t="n">
        <v>1.0</v>
      </c>
      <c r="S2416" s="19" t="n">
        <v>2.0</v>
      </c>
      <c r="T2416" s="19" t="n">
        <v>-0.8553831182838826</v>
      </c>
      <c r="U2416" s="19" t="n">
        <v>-0.7583949717208669</v>
      </c>
      <c r="V2416" s="19" t="n">
        <v>1.343080071986587</v>
      </c>
      <c r="W2416" s="19" t="n">
        <v>5.0</v>
      </c>
      <c r="X2416" s="19" t="n">
        <v>5.0</v>
      </c>
      <c r="Y2416" s="19" t="n">
        <v>5.0</v>
      </c>
      <c r="Z2416" s="19" t="n">
        <v>-0.6100489092600776</v>
      </c>
      <c r="AA2416" s="19" t="n">
        <v>-0.5408781344841742</v>
      </c>
      <c r="AB2416" s="19" t="n">
        <v>0.9578684865890019</v>
      </c>
      <c r="AC2416" s="19" t="n">
        <v>5.0</v>
      </c>
      <c r="AD2416" s="19" t="n">
        <v>4.0</v>
      </c>
      <c r="AE2416" s="19" t="n">
        <v>5.0</v>
      </c>
      <c r="AF2416" s="19" t="n">
        <v>5.0</v>
      </c>
      <c r="AG2416" s="19" t="n">
        <v>5.0</v>
      </c>
      <c r="AH2416" s="19" t="n">
        <v>5.0</v>
      </c>
      <c r="AI2416" s="19" t="n">
        <v>5.0</v>
      </c>
      <c r="AJ2416" s="19" t="n">
        <v>5.0</v>
      </c>
      <c r="AK2416" s="19" t="n">
        <v>5.0</v>
      </c>
      <c r="AL2416" s="19" t="n">
        <v>5.0</v>
      </c>
      <c r="AM2416" s="19" t="n">
        <v>5.0</v>
      </c>
      <c r="AN2416" s="19" t="n">
        <v>5.0</v>
      </c>
      <c r="AO2416" s="19" t="n">
        <v>5.0</v>
      </c>
    </row>
    <row r="2417">
      <c r="B2417" s="8" t="s">
        <v>304</v>
      </c>
      <c r="C2417" s="15" t="n">
        <v>2.0</v>
      </c>
      <c r="D2417" s="15" t="n">
        <v>1.0</v>
      </c>
      <c r="E2417" s="15" t="n">
        <v>2.0</v>
      </c>
      <c r="F2417" s="15" t="n">
        <v>1.0636693700224873</v>
      </c>
      <c r="G2417" s="15" t="n">
        <v>-0.8976156630081997</v>
      </c>
      <c r="H2417" s="15" t="n">
        <v>-0.7188181305543119</v>
      </c>
      <c r="I2417" s="15" t="n">
        <v>5.0</v>
      </c>
      <c r="J2417" s="15" t="n">
        <v>5.0</v>
      </c>
      <c r="K2417" s="15" t="n">
        <v>5.0</v>
      </c>
      <c r="L2417" s="15" t="n">
        <v>5.0</v>
      </c>
      <c r="M2417" s="15" t="n">
        <v>-0.8632203003840878</v>
      </c>
      <c r="N2417" s="15" t="n">
        <v>0.7284595045122143</v>
      </c>
      <c r="O2417" s="15" t="n">
        <v>0.5833564640161664</v>
      </c>
      <c r="P2417" s="15" t="n">
        <v>5.0</v>
      </c>
      <c r="Q2417" s="15" t="n">
        <v>2.0</v>
      </c>
      <c r="R2417" s="15" t="n">
        <v>2.0</v>
      </c>
      <c r="S2417" s="15" t="n">
        <v>1.0</v>
      </c>
      <c r="T2417" s="15" t="n">
        <v>0.8986936559185102</v>
      </c>
      <c r="U2417" s="15" t="n">
        <v>-0.7583949717208669</v>
      </c>
      <c r="V2417" s="15" t="n">
        <v>-0.6073290365357671</v>
      </c>
      <c r="W2417" s="15" t="n">
        <v>5.0</v>
      </c>
      <c r="X2417" s="15" t="n">
        <v>5.0</v>
      </c>
      <c r="Y2417" s="15" t="n">
        <v>5.0</v>
      </c>
      <c r="Z2417" s="15" t="n">
        <v>1.052575676366738</v>
      </c>
      <c r="AA2417" s="15" t="n">
        <v>-0.8882538505252429</v>
      </c>
      <c r="AB2417" s="15" t="n">
        <v>-0.7113211128161783</v>
      </c>
      <c r="AC2417" s="15" t="n">
        <v>5.0</v>
      </c>
      <c r="AD2417" s="15" t="n">
        <v>5.0</v>
      </c>
      <c r="AE2417" s="15" t="n">
        <v>5.0</v>
      </c>
      <c r="AF2417" s="15" t="n">
        <v>5.0</v>
      </c>
      <c r="AG2417" s="15" t="n">
        <v>5.0</v>
      </c>
      <c r="AH2417" s="15" t="n">
        <v>5.0</v>
      </c>
      <c r="AI2417" s="15" t="n">
        <v>5.0</v>
      </c>
      <c r="AJ2417" s="15" t="n">
        <v>5.0</v>
      </c>
      <c r="AK2417" s="15" t="n">
        <v>5.0</v>
      </c>
      <c r="AL2417" s="15" t="n">
        <v>5.0</v>
      </c>
      <c r="AM2417" s="15" t="n">
        <v>5.0</v>
      </c>
      <c r="AN2417" s="15" t="n">
        <v>5.0</v>
      </c>
      <c r="AO2417" s="15" t="n">
        <v>5.0</v>
      </c>
    </row>
    <row r="2418">
      <c r="B2418" s="8" t="s">
        <v>305</v>
      </c>
      <c r="C2418" s="19" t="n">
        <v>2.0</v>
      </c>
      <c r="D2418" s="19" t="n">
        <v>2.0</v>
      </c>
      <c r="E2418" s="19" t="n">
        <v>2.0</v>
      </c>
      <c r="F2418" s="19" t="n">
        <v>-0.18274692983680604</v>
      </c>
      <c r="G2418" s="19" t="n">
        <v>-0.2061177150817755</v>
      </c>
      <c r="H2418" s="19" t="n">
        <v>0.1234987207228274</v>
      </c>
      <c r="I2418" s="19" t="n">
        <v>4.0</v>
      </c>
      <c r="J2418" s="19" t="n">
        <v>4.0</v>
      </c>
      <c r="K2418" s="19" t="n">
        <v>4.0</v>
      </c>
      <c r="L2418" s="19" t="n">
        <v>4.0</v>
      </c>
      <c r="M2418" s="19" t="n">
        <v>0.19204396477027713</v>
      </c>
      <c r="N2418" s="19" t="n">
        <v>0.21660371120348196</v>
      </c>
      <c r="O2418" s="19" t="n">
        <v>-0.12978157276211713</v>
      </c>
      <c r="P2418" s="19" t="n">
        <v>4.0</v>
      </c>
      <c r="Q2418" s="19" t="n">
        <v>4.0</v>
      </c>
      <c r="R2418" s="19" t="n">
        <v>4.0</v>
      </c>
      <c r="S2418" s="19" t="n">
        <v>2.0</v>
      </c>
      <c r="T2418" s="19" t="n">
        <v>-0.4182943164638836</v>
      </c>
      <c r="U2418" s="19" t="n">
        <v>-0.4717883294576921</v>
      </c>
      <c r="V2418" s="19" t="n">
        <v>0.28267951212669196</v>
      </c>
      <c r="W2418" s="19" t="n">
        <v>4.0</v>
      </c>
      <c r="X2418" s="19" t="n">
        <v>4.0</v>
      </c>
      <c r="Y2418" s="19" t="n">
        <v>4.0</v>
      </c>
      <c r="Z2418" s="19" t="n">
        <v>-0.22191144149215286</v>
      </c>
      <c r="AA2418" s="19" t="n">
        <v>-0.25029082191263957</v>
      </c>
      <c r="AB2418" s="19" t="n">
        <v>0.14996574313184327</v>
      </c>
      <c r="AC2418" s="19" t="n">
        <v>4.0</v>
      </c>
      <c r="AD2418" s="19" t="n">
        <v>4.0</v>
      </c>
      <c r="AE2418" s="19" t="n">
        <v>4.0</v>
      </c>
      <c r="AF2418" s="19" t="n">
        <v>4.0</v>
      </c>
      <c r="AG2418" s="19" t="n">
        <v>4.0</v>
      </c>
      <c r="AH2418" s="19" t="n">
        <v>4.0</v>
      </c>
      <c r="AI2418" s="19" t="n">
        <v>4.0</v>
      </c>
      <c r="AJ2418" s="19" t="n">
        <v>4.0</v>
      </c>
      <c r="AK2418" s="19" t="n">
        <v>4.0</v>
      </c>
      <c r="AL2418" s="19" t="n">
        <v>4.0</v>
      </c>
      <c r="AM2418" s="19" t="n">
        <v>4.0</v>
      </c>
      <c r="AN2418" s="19" t="n">
        <v>4.0</v>
      </c>
      <c r="AO2418" s="19" t="n">
        <v>4.0</v>
      </c>
    </row>
    <row r="2419">
      <c r="B2419" s="8" t="s">
        <v>306</v>
      </c>
      <c r="C2419" s="15" t="n">
        <v>2.0</v>
      </c>
      <c r="D2419" s="15" t="n">
        <v>1.0</v>
      </c>
      <c r="E2419" s="15" t="n">
        <v>1.0</v>
      </c>
      <c r="F2419" s="15" t="n">
        <v>-1.3363815110440365</v>
      </c>
      <c r="G2419" s="15" t="n">
        <v>1.1277536139282947</v>
      </c>
      <c r="H2419" s="15" t="n">
        <v>1.8698847024753176</v>
      </c>
      <c r="I2419" s="15" t="n">
        <v>3.0</v>
      </c>
      <c r="J2419" s="15" t="n">
        <v>2.0</v>
      </c>
      <c r="K2419" s="15" t="n">
        <v>3.0</v>
      </c>
      <c r="L2419" s="15" t="n">
        <v>4.0</v>
      </c>
      <c r="M2419" s="15" t="n">
        <v>-1.0339968704488158</v>
      </c>
      <c r="N2419" s="15" t="n">
        <v>0.8725754567856885</v>
      </c>
      <c r="O2419" s="15" t="n">
        <v>1.4467836575717803</v>
      </c>
      <c r="P2419" s="15" t="n">
        <v>2.0</v>
      </c>
      <c r="Q2419" s="15" t="n">
        <v>2.0</v>
      </c>
      <c r="R2419" s="15" t="n">
        <v>2.0</v>
      </c>
      <c r="S2419" s="15" t="n">
        <v>2.0</v>
      </c>
      <c r="T2419" s="15" t="n">
        <v>-0.4182943164638836</v>
      </c>
      <c r="U2419" s="15" t="n">
        <v>0.35299270693237383</v>
      </c>
      <c r="V2419" s="15" t="n">
        <v>0.5852835713636355</v>
      </c>
      <c r="W2419" s="15" t="n">
        <v>4.0</v>
      </c>
      <c r="X2419" s="15" t="n">
        <v>4.0</v>
      </c>
      <c r="Y2419" s="15" t="n">
        <v>4.0</v>
      </c>
      <c r="Z2419" s="15" t="n">
        <v>-0.22191144149215286</v>
      </c>
      <c r="AA2419" s="15" t="n">
        <v>0.18726795308571587</v>
      </c>
      <c r="AB2419" s="15" t="n">
        <v>0.3105017589073407</v>
      </c>
      <c r="AC2419" s="15" t="n">
        <v>4.0</v>
      </c>
      <c r="AD2419" s="15" t="n">
        <v>4.0</v>
      </c>
      <c r="AE2419" s="15" t="n">
        <v>4.0</v>
      </c>
      <c r="AF2419" s="15" t="n">
        <v>4.0</v>
      </c>
      <c r="AG2419" s="15" t="n">
        <v>4.0</v>
      </c>
      <c r="AH2419" s="15" t="n">
        <v>5.0</v>
      </c>
      <c r="AI2419" s="15" t="n">
        <v>4.0</v>
      </c>
      <c r="AJ2419" s="15" t="n">
        <v>4.0</v>
      </c>
      <c r="AK2419" s="15" t="n">
        <v>5.0</v>
      </c>
      <c r="AL2419" s="15" t="n">
        <v>5.0</v>
      </c>
      <c r="AM2419" s="15" t="n">
        <v>3.0</v>
      </c>
      <c r="AN2419" s="15" t="n">
        <v>4.0</v>
      </c>
      <c r="AO2419" s="15" t="n">
        <v>4.0</v>
      </c>
    </row>
    <row r="2420">
      <c r="B2420" s="8" t="s">
        <v>307</v>
      </c>
      <c r="C2420" s="19" t="n">
        <v>1.0</v>
      </c>
      <c r="D2420" s="19" t="n">
        <v>1.0</v>
      </c>
      <c r="E2420" s="19" t="n">
        <v>5.0</v>
      </c>
      <c r="F2420" s="19" t="n">
        <v>-0.19861035559190965</v>
      </c>
      <c r="G2420" s="19" t="n">
        <v>-0.17609079696918745</v>
      </c>
      <c r="H2420" s="19" t="n">
        <v>0.3118481122480318</v>
      </c>
      <c r="I2420" s="19" t="n">
        <v>4.0</v>
      </c>
      <c r="J2420" s="19" t="n">
        <v>3.0</v>
      </c>
      <c r="K2420" s="19" t="n">
        <v>5.0</v>
      </c>
      <c r="L2420" s="19" t="n">
        <v>5.0</v>
      </c>
      <c r="M2420" s="19" t="n">
        <v>0.20672347605788688</v>
      </c>
      <c r="N2420" s="19" t="n">
        <v>0.18328400622810662</v>
      </c>
      <c r="O2420" s="19" t="n">
        <v>-0.3245869308973194</v>
      </c>
      <c r="P2420" s="19" t="n">
        <v>3.0</v>
      </c>
      <c r="Q2420" s="19" t="n">
        <v>4.0</v>
      </c>
      <c r="R2420" s="19" t="n">
        <v>3.0</v>
      </c>
      <c r="S2420" s="19" t="n">
        <v>2.0</v>
      </c>
      <c r="T2420" s="19" t="n">
        <v>-0.40286202956678113</v>
      </c>
      <c r="U2420" s="19" t="n">
        <v>-0.3571832679299054</v>
      </c>
      <c r="V2420" s="19" t="n">
        <v>0.6325539423279147</v>
      </c>
      <c r="W2420" s="19" t="n">
        <v>5.0</v>
      </c>
      <c r="X2420" s="19" t="n">
        <v>4.0</v>
      </c>
      <c r="Y2420" s="19" t="n">
        <v>5.0</v>
      </c>
      <c r="Z2420" s="19" t="n">
        <v>0.21121691419132604</v>
      </c>
      <c r="AA2420" s="19" t="n">
        <v>0.18726795308571587</v>
      </c>
      <c r="AB2420" s="19" t="n">
        <v>-0.33164230419464913</v>
      </c>
      <c r="AC2420" s="19" t="n">
        <v>4.0</v>
      </c>
      <c r="AD2420" s="19" t="n">
        <v>4.0</v>
      </c>
      <c r="AE2420" s="19" t="n">
        <v>4.0</v>
      </c>
      <c r="AF2420" s="19" t="n">
        <v>4.0</v>
      </c>
      <c r="AG2420" s="19" t="n">
        <v>4.0</v>
      </c>
      <c r="AH2420" s="19" t="n">
        <v>5.0</v>
      </c>
      <c r="AI2420" s="19" t="n">
        <v>4.0</v>
      </c>
      <c r="AJ2420" s="19" t="n">
        <v>4.0</v>
      </c>
      <c r="AK2420" s="19" t="n">
        <v>5.0</v>
      </c>
      <c r="AL2420" s="19" t="n">
        <v>4.0</v>
      </c>
      <c r="AM2420" s="19" t="n">
        <v>4.0</v>
      </c>
      <c r="AN2420" s="19" t="n">
        <v>4.0</v>
      </c>
      <c r="AO2420" s="19" t="n">
        <v>5.0</v>
      </c>
    </row>
    <row r="2421">
      <c r="B2421" s="8" t="s">
        <v>308</v>
      </c>
      <c r="C2421" s="15" t="n">
        <v>2.0</v>
      </c>
      <c r="D2421" s="15" t="n">
        <v>1.0</v>
      </c>
      <c r="E2421" s="15" t="n">
        <v>2.0</v>
      </c>
      <c r="F2421" s="15" t="n">
        <v>-0.18274692983680604</v>
      </c>
      <c r="G2421" s="15" t="n">
        <v>0.15421757099643632</v>
      </c>
      <c r="H2421" s="15" t="n">
        <v>0.1234987207228274</v>
      </c>
      <c r="I2421" s="15" t="n">
        <v>4.0</v>
      </c>
      <c r="J2421" s="15" t="n">
        <v>4.0</v>
      </c>
      <c r="K2421" s="15" t="n">
        <v>4.0</v>
      </c>
      <c r="L2421" s="15" t="n">
        <v>4.0</v>
      </c>
      <c r="M2421" s="15" t="n">
        <v>0.8388089628224349</v>
      </c>
      <c r="N2421" s="15" t="n">
        <v>-0.7078591191219151</v>
      </c>
      <c r="O2421" s="15" t="n">
        <v>-0.5668595030949107</v>
      </c>
      <c r="P2421" s="15" t="n">
        <v>4.0</v>
      </c>
      <c r="Q2421" s="15" t="n">
        <v>4.0</v>
      </c>
      <c r="R2421" s="15" t="n">
        <v>4.0</v>
      </c>
      <c r="S2421" s="15" t="n">
        <v>4.0</v>
      </c>
      <c r="T2421" s="15" t="n">
        <v>-0.4182943164638836</v>
      </c>
      <c r="U2421" s="15" t="n">
        <v>0.35299270693237383</v>
      </c>
      <c r="V2421" s="15" t="n">
        <v>0.28267951212669196</v>
      </c>
      <c r="W2421" s="15" t="n">
        <v>4.0</v>
      </c>
      <c r="X2421" s="15" t="n">
        <v>4.0</v>
      </c>
      <c r="Y2421" s="15" t="n">
        <v>4.0</v>
      </c>
      <c r="Z2421" s="15" t="n">
        <v>-0.22191144149215286</v>
      </c>
      <c r="AA2421" s="15" t="n">
        <v>0.18726795308571587</v>
      </c>
      <c r="AB2421" s="15" t="n">
        <v>0.14996574313184327</v>
      </c>
      <c r="AC2421" s="15" t="n">
        <v>4.0</v>
      </c>
      <c r="AD2421" s="15" t="n">
        <v>4.0</v>
      </c>
      <c r="AE2421" s="15" t="n">
        <v>4.0</v>
      </c>
      <c r="AF2421" s="15" t="n">
        <v>4.0</v>
      </c>
      <c r="AG2421" s="15" t="n">
        <v>4.0</v>
      </c>
      <c r="AH2421" s="15" t="n">
        <v>4.0</v>
      </c>
      <c r="AI2421" s="15" t="n">
        <v>4.0</v>
      </c>
      <c r="AJ2421" s="15" t="n">
        <v>4.0</v>
      </c>
      <c r="AK2421" s="15" t="n">
        <v>4.0</v>
      </c>
      <c r="AL2421" s="15" t="n">
        <v>5.0</v>
      </c>
      <c r="AM2421" s="15" t="n">
        <v>5.0</v>
      </c>
      <c r="AN2421" s="15" t="n">
        <v>4.0</v>
      </c>
      <c r="AO2421" s="15" t="n">
        <v>4.0</v>
      </c>
    </row>
    <row r="2422">
      <c r="B2422" s="8" t="s">
        <v>309</v>
      </c>
      <c r="C2422" s="19" t="n">
        <v>1.0</v>
      </c>
      <c r="D2422" s="19" t="n">
        <v>2.0</v>
      </c>
      <c r="E2422" s="19" t="n">
        <v>2.0</v>
      </c>
      <c r="F2422" s="19" t="n">
        <v>0.4176681600995589</v>
      </c>
      <c r="G2422" s="19" t="n">
        <v>-0.4949343544682444</v>
      </c>
      <c r="H2422" s="19" t="n">
        <v>0.29654782265734037</v>
      </c>
      <c r="I2422" s="19" t="n">
        <v>3.0</v>
      </c>
      <c r="J2422" s="19" t="n">
        <v>4.0</v>
      </c>
      <c r="K2422" s="19" t="n">
        <v>4.0</v>
      </c>
      <c r="L2422" s="19" t="n">
        <v>4.0</v>
      </c>
      <c r="M2422" s="19" t="n">
        <v>0.40068843101568985</v>
      </c>
      <c r="N2422" s="19" t="n">
        <v>-0.4748134736925415</v>
      </c>
      <c r="O2422" s="19" t="n">
        <v>0.2844920756070203</v>
      </c>
      <c r="P2422" s="19" t="n">
        <v>3.0</v>
      </c>
      <c r="Q2422" s="19" t="n">
        <v>3.0</v>
      </c>
      <c r="R2422" s="19" t="n">
        <v>3.0</v>
      </c>
      <c r="S2422" s="19" t="n">
        <v>2.0</v>
      </c>
      <c r="T2422" s="19" t="n">
        <v>1.25338855831129</v>
      </c>
      <c r="U2422" s="19" t="n">
        <v>-1.4852581936286717</v>
      </c>
      <c r="V2422" s="19" t="n">
        <v>0.8899161665141936</v>
      </c>
      <c r="W2422" s="19" t="n">
        <v>4.0</v>
      </c>
      <c r="X2422" s="19" t="n">
        <v>3.0</v>
      </c>
      <c r="Y2422" s="19" t="n">
        <v>3.0</v>
      </c>
      <c r="Z2422" s="19" t="n">
        <v>1.4242829661293055</v>
      </c>
      <c r="AA2422" s="19" t="n">
        <v>-1.687767078661902</v>
      </c>
      <c r="AB2422" s="19" t="n">
        <v>1.0112525990798646</v>
      </c>
      <c r="AC2422" s="19" t="n">
        <v>3.0</v>
      </c>
      <c r="AD2422" s="19" t="n">
        <v>3.0</v>
      </c>
      <c r="AE2422" s="19" t="n">
        <v>3.0</v>
      </c>
      <c r="AF2422" s="19" t="n">
        <v>5.0</v>
      </c>
      <c r="AG2422" s="19" t="n">
        <v>5.0</v>
      </c>
      <c r="AH2422" s="19" t="n">
        <v>5.0</v>
      </c>
      <c r="AI2422" s="19" t="n">
        <v>5.0</v>
      </c>
      <c r="AJ2422" s="19" t="n">
        <v>5.0</v>
      </c>
      <c r="AK2422" s="19" t="n">
        <v>5.0</v>
      </c>
      <c r="AL2422" s="19" t="n">
        <v>4.0</v>
      </c>
      <c r="AM2422" s="19" t="n">
        <v>4.0</v>
      </c>
      <c r="AN2422" s="19" t="n">
        <v>4.0</v>
      </c>
      <c r="AO2422" s="19" t="n">
        <v>3.0</v>
      </c>
    </row>
    <row r="2423">
      <c r="B2423" s="8" t="s">
        <v>310</v>
      </c>
      <c r="C2423" s="15" t="n">
        <v>2.0</v>
      </c>
      <c r="D2423" s="15" t="n">
        <v>1.0</v>
      </c>
      <c r="E2423" s="15" t="n">
        <v>3.0</v>
      </c>
      <c r="F2423" s="15" t="n">
        <v>1.0636693700224873</v>
      </c>
      <c r="G2423" s="15" t="n">
        <v>-0.8976156630081997</v>
      </c>
      <c r="H2423" s="15" t="n">
        <v>0.05066559510515014</v>
      </c>
      <c r="I2423" s="15" t="n">
        <v>5.0</v>
      </c>
      <c r="J2423" s="15" t="n">
        <v>5.0</v>
      </c>
      <c r="K2423" s="15" t="n">
        <v>5.0</v>
      </c>
      <c r="L2423" s="15" t="n">
        <v>5.0</v>
      </c>
      <c r="M2423" s="15" t="n">
        <v>1.77521187945806</v>
      </c>
      <c r="N2423" s="15" t="n">
        <v>-1.4980764070757167</v>
      </c>
      <c r="O2423" s="15" t="n">
        <v>0.08455838707527431</v>
      </c>
      <c r="P2423" s="15" t="n">
        <v>5.0</v>
      </c>
      <c r="Q2423" s="15" t="n">
        <v>5.0</v>
      </c>
      <c r="R2423" s="15" t="n">
        <v>5.0</v>
      </c>
      <c r="S2423" s="15" t="n">
        <v>5.0</v>
      </c>
      <c r="T2423" s="15" t="n">
        <v>0.8986936559185102</v>
      </c>
      <c r="U2423" s="15" t="n">
        <v>-0.7583949717208669</v>
      </c>
      <c r="V2423" s="15" t="n">
        <v>0.04280733297168436</v>
      </c>
      <c r="W2423" s="15" t="n">
        <v>5.0</v>
      </c>
      <c r="X2423" s="15" t="n">
        <v>5.0</v>
      </c>
      <c r="Y2423" s="15" t="n">
        <v>5.0</v>
      </c>
      <c r="Z2423" s="15" t="n">
        <v>1.052575676366738</v>
      </c>
      <c r="AA2423" s="15" t="n">
        <v>-0.8882538505252429</v>
      </c>
      <c r="AB2423" s="15" t="n">
        <v>0.050137170947396226</v>
      </c>
      <c r="AC2423" s="15" t="n">
        <v>5.0</v>
      </c>
      <c r="AD2423" s="15" t="n">
        <v>5.0</v>
      </c>
      <c r="AE2423" s="15" t="n">
        <v>5.0</v>
      </c>
      <c r="AF2423" s="15" t="n">
        <v>5.0</v>
      </c>
      <c r="AG2423" s="15" t="n">
        <v>5.0</v>
      </c>
      <c r="AH2423" s="15" t="n">
        <v>5.0</v>
      </c>
      <c r="AI2423" s="15" t="n">
        <v>5.0</v>
      </c>
      <c r="AJ2423" s="15" t="n">
        <v>5.0</v>
      </c>
      <c r="AK2423" s="15" t="n">
        <v>5.0</v>
      </c>
      <c r="AL2423" s="15" t="n">
        <v>5.0</v>
      </c>
      <c r="AM2423" s="15" t="n">
        <v>5.0</v>
      </c>
      <c r="AN2423" s="15" t="n">
        <v>5.0</v>
      </c>
      <c r="AO2423" s="15" t="n">
        <v>5.0</v>
      </c>
    </row>
    <row r="2424">
      <c r="B2424" s="8" t="s">
        <v>311</v>
      </c>
      <c r="C2424" s="19" t="n">
        <v>2.0</v>
      </c>
      <c r="D2424" s="19" t="n">
        <v>1.0</v>
      </c>
      <c r="E2424" s="19" t="n">
        <v>5.0</v>
      </c>
      <c r="F2424" s="19" t="n">
        <v>1.0636693700224873</v>
      </c>
      <c r="G2424" s="19" t="n">
        <v>-0.8976156630081997</v>
      </c>
      <c r="H2424" s="19" t="n">
        <v>1.5896330464240738</v>
      </c>
      <c r="I2424" s="19" t="n">
        <v>5.0</v>
      </c>
      <c r="J2424" s="19" t="n">
        <v>5.0</v>
      </c>
      <c r="K2424" s="19" t="n">
        <v>5.0</v>
      </c>
      <c r="L2424" s="19" t="n">
        <v>5.0</v>
      </c>
      <c r="M2424" s="19" t="n">
        <v>1.77521187945806</v>
      </c>
      <c r="N2424" s="19" t="n">
        <v>-1.4980764070757167</v>
      </c>
      <c r="O2424" s="19" t="n">
        <v>2.6530193944867118</v>
      </c>
      <c r="P2424" s="19" t="n">
        <v>5.0</v>
      </c>
      <c r="Q2424" s="19" t="n">
        <v>5.0</v>
      </c>
      <c r="R2424" s="19" t="n">
        <v>5.0</v>
      </c>
      <c r="S2424" s="19" t="n">
        <v>5.0</v>
      </c>
      <c r="T2424" s="19" t="n">
        <v>0.8986936559185102</v>
      </c>
      <c r="U2424" s="19" t="n">
        <v>-0.7583949717208669</v>
      </c>
      <c r="V2424" s="19" t="n">
        <v>1.343080071986587</v>
      </c>
      <c r="W2424" s="19" t="n">
        <v>5.0</v>
      </c>
      <c r="X2424" s="19" t="n">
        <v>5.0</v>
      </c>
      <c r="Y2424" s="19" t="n">
        <v>5.0</v>
      </c>
      <c r="Z2424" s="19" t="n">
        <v>1.052575676366738</v>
      </c>
      <c r="AA2424" s="19" t="n">
        <v>-0.8882538505252429</v>
      </c>
      <c r="AB2424" s="19" t="n">
        <v>1.5730537384745449</v>
      </c>
      <c r="AC2424" s="19" t="n">
        <v>5.0</v>
      </c>
      <c r="AD2424" s="19" t="n">
        <v>5.0</v>
      </c>
      <c r="AE2424" s="19" t="n">
        <v>5.0</v>
      </c>
      <c r="AF2424" s="19" t="n">
        <v>5.0</v>
      </c>
      <c r="AG2424" s="19" t="n">
        <v>5.0</v>
      </c>
      <c r="AH2424" s="19" t="n">
        <v>5.0</v>
      </c>
      <c r="AI2424" s="19" t="n">
        <v>4.0</v>
      </c>
      <c r="AJ2424" s="19" t="n">
        <v>5.0</v>
      </c>
      <c r="AK2424" s="19" t="n">
        <v>5.0</v>
      </c>
      <c r="AL2424" s="19" t="n">
        <v>5.0</v>
      </c>
      <c r="AM2424" s="19" t="n">
        <v>5.0</v>
      </c>
      <c r="AN2424" s="19" t="n">
        <v>5.0</v>
      </c>
      <c r="AO2424" s="19" t="n">
        <v>5.0</v>
      </c>
    </row>
    <row r="2425">
      <c r="B2425" s="8" t="s">
        <v>312</v>
      </c>
      <c r="C2425" s="15" t="n">
        <v>2.0</v>
      </c>
      <c r="D2425" s="15" t="n">
        <v>1.0</v>
      </c>
      <c r="E2425" s="15" t="n">
        <v>1.0</v>
      </c>
      <c r="F2425" s="15" t="n">
        <v>0.5089685975050324</v>
      </c>
      <c r="G2425" s="15" t="n">
        <v>-0.429511460962888</v>
      </c>
      <c r="H2425" s="15" t="n">
        <v>-0.71215636152543</v>
      </c>
      <c r="I2425" s="15" t="n">
        <v>4.0</v>
      </c>
      <c r="J2425" s="15" t="n">
        <v>5.0</v>
      </c>
      <c r="K2425" s="15" t="n">
        <v>4.0</v>
      </c>
      <c r="L2425" s="15" t="n">
        <v>5.0</v>
      </c>
      <c r="M2425" s="15" t="n">
        <v>-1.970399787084441</v>
      </c>
      <c r="N2425" s="15" t="n">
        <v>1.6627927447394901</v>
      </c>
      <c r="O2425" s="15" t="n">
        <v>2.7570124168744283</v>
      </c>
      <c r="P2425" s="15" t="n">
        <v>1.0</v>
      </c>
      <c r="Q2425" s="15" t="n">
        <v>1.0</v>
      </c>
      <c r="R2425" s="15" t="n">
        <v>1.0</v>
      </c>
      <c r="S2425" s="15" t="n">
        <v>1.0</v>
      </c>
      <c r="T2425" s="15" t="n">
        <v>0.8986936559185102</v>
      </c>
      <c r="U2425" s="15" t="n">
        <v>-0.7583949717208669</v>
      </c>
      <c r="V2425" s="15" t="n">
        <v>-1.2574654060432184</v>
      </c>
      <c r="W2425" s="15" t="n">
        <v>5.0</v>
      </c>
      <c r="X2425" s="15" t="n">
        <v>5.0</v>
      </c>
      <c r="Y2425" s="15" t="n">
        <v>5.0</v>
      </c>
      <c r="Z2425" s="15" t="n">
        <v>0.6015068721934934</v>
      </c>
      <c r="AA2425" s="15" t="n">
        <v>-0.507603213089173</v>
      </c>
      <c r="AB2425" s="15" t="n">
        <v>-0.8416372790653841</v>
      </c>
      <c r="AC2425" s="15" t="n">
        <v>4.0</v>
      </c>
      <c r="AD2425" s="15" t="n">
        <v>5.0</v>
      </c>
      <c r="AE2425" s="15" t="n">
        <v>5.0</v>
      </c>
      <c r="AF2425" s="15" t="n">
        <v>4.0</v>
      </c>
      <c r="AG2425" s="15" t="n">
        <v>5.0</v>
      </c>
      <c r="AH2425" s="15" t="n">
        <v>5.0</v>
      </c>
      <c r="AI2425" s="15" t="n">
        <v>4.0</v>
      </c>
      <c r="AJ2425" s="15" t="n">
        <v>3.0</v>
      </c>
      <c r="AK2425" s="15" t="n">
        <v>5.0</v>
      </c>
      <c r="AL2425" s="15" t="n">
        <v>5.0</v>
      </c>
      <c r="AM2425" s="15" t="n">
        <v>5.0</v>
      </c>
      <c r="AN2425" s="15" t="n">
        <v>5.0</v>
      </c>
      <c r="AO2425" s="15" t="n">
        <v>5.0</v>
      </c>
    </row>
    <row r="2426">
      <c r="B2426" s="8" t="s">
        <v>313</v>
      </c>
      <c r="C2426" s="19" t="n">
        <v>2.0</v>
      </c>
      <c r="D2426" s="19" t="n">
        <v>1.0</v>
      </c>
      <c r="E2426" s="19" t="n">
        <v>2.0</v>
      </c>
      <c r="F2426" s="19" t="n">
        <v>1.0636693700224873</v>
      </c>
      <c r="G2426" s="19" t="n">
        <v>-0.8976156630081997</v>
      </c>
      <c r="H2426" s="19" t="n">
        <v>-0.7188181305543119</v>
      </c>
      <c r="I2426" s="19" t="n">
        <v>5.0</v>
      </c>
      <c r="J2426" s="19" t="n">
        <v>5.0</v>
      </c>
      <c r="K2426" s="19" t="n">
        <v>5.0</v>
      </c>
      <c r="L2426" s="19" t="n">
        <v>5.0</v>
      </c>
      <c r="M2426" s="19" t="n">
        <v>-0.7443589518653482</v>
      </c>
      <c r="N2426" s="19" t="n">
        <v>0.6281540795713405</v>
      </c>
      <c r="O2426" s="19" t="n">
        <v>0.503031040773417</v>
      </c>
      <c r="P2426" s="19" t="n">
        <v>3.0</v>
      </c>
      <c r="Q2426" s="19" t="n">
        <v>3.0</v>
      </c>
      <c r="R2426" s="19" t="n">
        <v>3.0</v>
      </c>
      <c r="S2426" s="19" t="n">
        <v>1.0</v>
      </c>
      <c r="T2426" s="19" t="n">
        <v>0.8986936559185102</v>
      </c>
      <c r="U2426" s="19" t="n">
        <v>-0.7583949717208669</v>
      </c>
      <c r="V2426" s="19" t="n">
        <v>-0.6073290365357671</v>
      </c>
      <c r="W2426" s="19" t="n">
        <v>5.0</v>
      </c>
      <c r="X2426" s="19" t="n">
        <v>5.0</v>
      </c>
      <c r="Y2426" s="19" t="n">
        <v>5.0</v>
      </c>
      <c r="Z2426" s="19" t="n">
        <v>1.052575676366738</v>
      </c>
      <c r="AA2426" s="19" t="n">
        <v>-0.8882538505252429</v>
      </c>
      <c r="AB2426" s="19" t="n">
        <v>-0.7113211128161783</v>
      </c>
      <c r="AC2426" s="19" t="n">
        <v>5.0</v>
      </c>
      <c r="AD2426" s="19" t="n">
        <v>5.0</v>
      </c>
      <c r="AE2426" s="19" t="n">
        <v>5.0</v>
      </c>
      <c r="AF2426" s="19" t="n">
        <v>5.0</v>
      </c>
      <c r="AG2426" s="19" t="n">
        <v>5.0</v>
      </c>
      <c r="AH2426" s="19" t="n">
        <v>5.0</v>
      </c>
      <c r="AI2426" s="19" t="n">
        <v>5.0</v>
      </c>
      <c r="AJ2426" s="19" t="n">
        <v>4.0</v>
      </c>
      <c r="AK2426" s="19" t="n">
        <v>5.0</v>
      </c>
      <c r="AL2426" s="19" t="n">
        <v>5.0</v>
      </c>
      <c r="AM2426" s="19" t="n">
        <v>5.0</v>
      </c>
      <c r="AN2426" s="19" t="n">
        <v>5.0</v>
      </c>
      <c r="AO2426" s="19" t="n">
        <v>5.0</v>
      </c>
    </row>
    <row r="2427">
      <c r="B2427" s="8" t="s">
        <v>314</v>
      </c>
      <c r="C2427" s="15" t="n">
        <v>2.0</v>
      </c>
      <c r="D2427" s="15" t="n">
        <v>1.0</v>
      </c>
      <c r="E2427" s="15" t="n">
        <v>1.0</v>
      </c>
      <c r="F2427" s="15" t="n">
        <v>-0.18274692983680604</v>
      </c>
      <c r="G2427" s="15" t="n">
        <v>0.15421757099643632</v>
      </c>
      <c r="H2427" s="15" t="n">
        <v>0.2557021970913167</v>
      </c>
      <c r="I2427" s="15" t="n">
        <v>4.0</v>
      </c>
      <c r="J2427" s="15" t="n">
        <v>4.0</v>
      </c>
      <c r="K2427" s="15" t="n">
        <v>4.0</v>
      </c>
      <c r="L2427" s="15" t="n">
        <v>4.0</v>
      </c>
      <c r="M2427" s="15" t="n">
        <v>0.8388089628224349</v>
      </c>
      <c r="N2427" s="15" t="n">
        <v>-0.7078591191219151</v>
      </c>
      <c r="O2427" s="15" t="n">
        <v>-1.173673861033516</v>
      </c>
      <c r="P2427" s="15" t="n">
        <v>4.0</v>
      </c>
      <c r="Q2427" s="15" t="n">
        <v>4.0</v>
      </c>
      <c r="R2427" s="15" t="n">
        <v>4.0</v>
      </c>
      <c r="S2427" s="15" t="n">
        <v>4.0</v>
      </c>
      <c r="T2427" s="15" t="n">
        <v>-0.4182943164638836</v>
      </c>
      <c r="U2427" s="15" t="n">
        <v>0.35299270693237383</v>
      </c>
      <c r="V2427" s="15" t="n">
        <v>0.5852835713636355</v>
      </c>
      <c r="W2427" s="15" t="n">
        <v>4.0</v>
      </c>
      <c r="X2427" s="15" t="n">
        <v>4.0</v>
      </c>
      <c r="Y2427" s="15" t="n">
        <v>4.0</v>
      </c>
      <c r="Z2427" s="15" t="n">
        <v>0.6015068721934934</v>
      </c>
      <c r="AA2427" s="15" t="n">
        <v>-0.507603213089173</v>
      </c>
      <c r="AB2427" s="15" t="n">
        <v>-0.8416372790653841</v>
      </c>
      <c r="AC2427" s="15" t="n">
        <v>4.0</v>
      </c>
      <c r="AD2427" s="15" t="n">
        <v>5.0</v>
      </c>
      <c r="AE2427" s="15" t="n">
        <v>5.0</v>
      </c>
      <c r="AF2427" s="15" t="n">
        <v>5.0</v>
      </c>
      <c r="AG2427" s="15" t="n">
        <v>5.0</v>
      </c>
      <c r="AH2427" s="15" t="n">
        <v>5.0</v>
      </c>
      <c r="AI2427" s="15" t="n">
        <v>5.0</v>
      </c>
      <c r="AJ2427" s="15" t="n">
        <v>5.0</v>
      </c>
      <c r="AK2427" s="15" t="n">
        <v>5.0</v>
      </c>
      <c r="AL2427" s="15" t="n">
        <v>5.0</v>
      </c>
      <c r="AM2427" s="15" t="n">
        <v>5.0</v>
      </c>
      <c r="AN2427" s="15" t="n">
        <v>5.0</v>
      </c>
      <c r="AO2427" s="15" t="n">
        <v>4.0</v>
      </c>
    </row>
    <row r="2428">
      <c r="B2428" s="8" t="s">
        <v>315</v>
      </c>
      <c r="C2428" s="19" t="n">
        <v>1.0</v>
      </c>
      <c r="D2428" s="19" t="n">
        <v>1.0</v>
      </c>
      <c r="E2428" s="19" t="n">
        <v>5.0</v>
      </c>
      <c r="F2428" s="19" t="n">
        <v>-0.19940522601989671</v>
      </c>
      <c r="G2428" s="19" t="n">
        <v>-0.1767955405196148</v>
      </c>
      <c r="H2428" s="19" t="n">
        <v>0.31309617830033204</v>
      </c>
      <c r="I2428" s="19" t="n">
        <v>4.0</v>
      </c>
      <c r="J2428" s="19" t="n">
        <v>4.0</v>
      </c>
      <c r="K2428" s="19" t="n">
        <v>4.0</v>
      </c>
      <c r="L2428" s="19" t="n">
        <v>5.0</v>
      </c>
      <c r="M2428" s="19" t="n">
        <v>-0.063890760660432</v>
      </c>
      <c r="N2428" s="19" t="n">
        <v>-0.056646467049180235</v>
      </c>
      <c r="O2428" s="19" t="n">
        <v>0.10031809792932135</v>
      </c>
      <c r="P2428" s="19" t="n">
        <v>4.0</v>
      </c>
      <c r="Q2428" s="19" t="n">
        <v>3.0</v>
      </c>
      <c r="R2428" s="19" t="n">
        <v>3.0</v>
      </c>
      <c r="S2428" s="19" t="n">
        <v>3.0</v>
      </c>
      <c r="T2428" s="19" t="n">
        <v>-0.8553831182838826</v>
      </c>
      <c r="U2428" s="19" t="n">
        <v>-0.7583949717208669</v>
      </c>
      <c r="V2428" s="19" t="n">
        <v>1.343080071986587</v>
      </c>
      <c r="W2428" s="19" t="n">
        <v>5.0</v>
      </c>
      <c r="X2428" s="19" t="n">
        <v>5.0</v>
      </c>
      <c r="Y2428" s="19" t="n">
        <v>5.0</v>
      </c>
      <c r="Z2428" s="19" t="n">
        <v>0.21121691419132604</v>
      </c>
      <c r="AA2428" s="19" t="n">
        <v>0.18726795308571587</v>
      </c>
      <c r="AB2428" s="19" t="n">
        <v>-0.33164230419464913</v>
      </c>
      <c r="AC2428" s="19" t="n">
        <v>4.0</v>
      </c>
      <c r="AD2428" s="19" t="n">
        <v>4.0</v>
      </c>
      <c r="AE2428" s="19" t="n">
        <v>4.0</v>
      </c>
      <c r="AF2428" s="19" t="n">
        <v>4.0</v>
      </c>
      <c r="AG2428" s="19" t="n">
        <v>4.0</v>
      </c>
      <c r="AH2428" s="19" t="n">
        <v>4.0</v>
      </c>
      <c r="AI2428" s="19" t="n">
        <v>4.0</v>
      </c>
      <c r="AJ2428" s="19" t="n">
        <v>4.0</v>
      </c>
      <c r="AK2428" s="19" t="n">
        <v>5.0</v>
      </c>
      <c r="AL2428" s="19" t="n">
        <v>5.0</v>
      </c>
      <c r="AM2428" s="19" t="n">
        <v>4.0</v>
      </c>
      <c r="AN2428" s="19" t="n">
        <v>4.0</v>
      </c>
      <c r="AO2428" s="19" t="n">
        <v>4.0</v>
      </c>
    </row>
    <row r="2429">
      <c r="B2429" s="8" t="s">
        <v>316</v>
      </c>
      <c r="C2429" s="15" t="n">
        <v>2.0</v>
      </c>
      <c r="D2429" s="15" t="n">
        <v>2.0</v>
      </c>
      <c r="E2429" s="15" t="n">
        <v>5.0</v>
      </c>
      <c r="F2429" s="15" t="n">
        <v>1.0636693700224873</v>
      </c>
      <c r="G2429" s="15" t="n">
        <v>1.1996978572898056</v>
      </c>
      <c r="H2429" s="15" t="n">
        <v>1.5896330464240738</v>
      </c>
      <c r="I2429" s="15" t="n">
        <v>5.0</v>
      </c>
      <c r="J2429" s="15" t="n">
        <v>5.0</v>
      </c>
      <c r="K2429" s="15" t="n">
        <v>5.0</v>
      </c>
      <c r="L2429" s="15" t="n">
        <v>5.0</v>
      </c>
      <c r="M2429" s="15" t="n">
        <v>-1.970399787084441</v>
      </c>
      <c r="N2429" s="15" t="n">
        <v>-2.2223864569114347</v>
      </c>
      <c r="O2429" s="15" t="n">
        <v>-2.944723900576518</v>
      </c>
      <c r="P2429" s="15" t="n">
        <v>1.0</v>
      </c>
      <c r="Q2429" s="15" t="n">
        <v>1.0</v>
      </c>
      <c r="R2429" s="15" t="n">
        <v>1.0</v>
      </c>
      <c r="S2429" s="15" t="n">
        <v>1.0</v>
      </c>
      <c r="T2429" s="15" t="n">
        <v>0.8986936559185102</v>
      </c>
      <c r="U2429" s="15" t="n">
        <v>1.0136240487423127</v>
      </c>
      <c r="V2429" s="15" t="n">
        <v>1.343080071986587</v>
      </c>
      <c r="W2429" s="15" t="n">
        <v>5.0</v>
      </c>
      <c r="X2429" s="15" t="n">
        <v>5.0</v>
      </c>
      <c r="Y2429" s="15" t="n">
        <v>5.0</v>
      </c>
      <c r="Z2429" s="15" t="n">
        <v>1.052575676366738</v>
      </c>
      <c r="AA2429" s="15" t="n">
        <v>1.187185434836623</v>
      </c>
      <c r="AB2429" s="15" t="n">
        <v>1.5730537384745449</v>
      </c>
      <c r="AC2429" s="15" t="n">
        <v>5.0</v>
      </c>
      <c r="AD2429" s="15" t="n">
        <v>5.0</v>
      </c>
      <c r="AE2429" s="15" t="n">
        <v>5.0</v>
      </c>
      <c r="AF2429" s="15" t="n">
        <v>5.0</v>
      </c>
      <c r="AG2429" s="15" t="n">
        <v>5.0</v>
      </c>
      <c r="AH2429" s="15" t="n">
        <v>5.0</v>
      </c>
      <c r="AI2429" s="15" t="n">
        <v>5.0</v>
      </c>
      <c r="AJ2429" s="15" t="n">
        <v>5.0</v>
      </c>
      <c r="AK2429" s="15" t="n">
        <v>5.0</v>
      </c>
      <c r="AL2429" s="15" t="n">
        <v>5.0</v>
      </c>
      <c r="AM2429" s="15" t="n">
        <v>5.0</v>
      </c>
      <c r="AN2429" s="15" t="n">
        <v>5.0</v>
      </c>
      <c r="AO2429" s="15" t="n">
        <v>5.0</v>
      </c>
    </row>
    <row r="2430">
      <c r="B2430" s="8" t="s">
        <v>317</v>
      </c>
      <c r="C2430" s="19" t="n">
        <v>2.0</v>
      </c>
      <c r="D2430" s="19" t="n">
        <v>1.0</v>
      </c>
      <c r="E2430" s="19" t="n">
        <v>1.0</v>
      </c>
      <c r="F2430" s="19" t="n">
        <v>1.0636693700224873</v>
      </c>
      <c r="G2430" s="19" t="n">
        <v>-0.8976156630081997</v>
      </c>
      <c r="H2430" s="19" t="n">
        <v>-1.4883018562137738</v>
      </c>
      <c r="I2430" s="19" t="n">
        <v>5.0</v>
      </c>
      <c r="J2430" s="19" t="n">
        <v>5.0</v>
      </c>
      <c r="K2430" s="19" t="n">
        <v>5.0</v>
      </c>
      <c r="L2430" s="19" t="n">
        <v>5.0</v>
      </c>
      <c r="M2430" s="19" t="n">
        <v>-1.6409604076905697</v>
      </c>
      <c r="N2430" s="19" t="n">
        <v>1.3847834729773563</v>
      </c>
      <c r="O2430" s="19" t="n">
        <v>2.2960559827792673</v>
      </c>
      <c r="P2430" s="19" t="n">
        <v>3.0</v>
      </c>
      <c r="Q2430" s="19" t="n">
        <v>1.0</v>
      </c>
      <c r="R2430" s="19" t="n">
        <v>1.0</v>
      </c>
      <c r="S2430" s="19" t="n">
        <v>1.0</v>
      </c>
      <c r="T2430" s="19" t="n">
        <v>0.8986936559185102</v>
      </c>
      <c r="U2430" s="19" t="n">
        <v>-0.7583949717208669</v>
      </c>
      <c r="V2430" s="19" t="n">
        <v>-1.2574654060432184</v>
      </c>
      <c r="W2430" s="19" t="n">
        <v>5.0</v>
      </c>
      <c r="X2430" s="19" t="n">
        <v>5.0</v>
      </c>
      <c r="Y2430" s="19" t="n">
        <v>5.0</v>
      </c>
      <c r="Z2430" s="19" t="n">
        <v>1.052575676366738</v>
      </c>
      <c r="AA2430" s="19" t="n">
        <v>-0.8882538505252429</v>
      </c>
      <c r="AB2430" s="19" t="n">
        <v>-1.4727793965797527</v>
      </c>
      <c r="AC2430" s="19" t="n">
        <v>5.0</v>
      </c>
      <c r="AD2430" s="19" t="n">
        <v>5.0</v>
      </c>
      <c r="AE2430" s="19" t="n">
        <v>5.0</v>
      </c>
      <c r="AF2430" s="19" t="n">
        <v>5.0</v>
      </c>
      <c r="AG2430" s="19" t="n">
        <v>5.0</v>
      </c>
      <c r="AH2430" s="19" t="n">
        <v>5.0</v>
      </c>
      <c r="AI2430" s="19" t="n">
        <v>5.0</v>
      </c>
      <c r="AJ2430" s="19" t="n">
        <v>5.0</v>
      </c>
      <c r="AK2430" s="19" t="n">
        <v>5.0</v>
      </c>
      <c r="AL2430" s="19" t="n">
        <v>5.0</v>
      </c>
      <c r="AM2430" s="19" t="n">
        <v>5.0</v>
      </c>
      <c r="AN2430" s="19" t="n">
        <v>5.0</v>
      </c>
      <c r="AO2430" s="19" t="n">
        <v>5.0</v>
      </c>
    </row>
    <row r="2431">
      <c r="B2431" s="8" t="s">
        <v>318</v>
      </c>
      <c r="C2431" s="15" t="n">
        <v>1.0</v>
      </c>
      <c r="D2431" s="15" t="n">
        <v>1.0</v>
      </c>
      <c r="E2431" s="15" t="n">
        <v>2.0</v>
      </c>
      <c r="F2431" s="15" t="n">
        <v>-1.0124081955635715</v>
      </c>
      <c r="G2431" s="15" t="n">
        <v>-0.8976156630081997</v>
      </c>
      <c r="H2431" s="15" t="n">
        <v>-0.7188181305543119</v>
      </c>
      <c r="I2431" s="15" t="n">
        <v>5.0</v>
      </c>
      <c r="J2431" s="15" t="n">
        <v>5.0</v>
      </c>
      <c r="K2431" s="15" t="n">
        <v>5.0</v>
      </c>
      <c r="L2431" s="15" t="n">
        <v>5.0</v>
      </c>
      <c r="M2431" s="15" t="n">
        <v>1.8754407612008521</v>
      </c>
      <c r="N2431" s="15" t="n">
        <v>1.6627927447394901</v>
      </c>
      <c r="O2431" s="15" t="n">
        <v>1.3315783375116916</v>
      </c>
      <c r="P2431" s="15" t="n">
        <v>1.0</v>
      </c>
      <c r="Q2431" s="15" t="n">
        <v>1.0</v>
      </c>
      <c r="R2431" s="15" t="n">
        <v>1.0</v>
      </c>
      <c r="S2431" s="15" t="n">
        <v>1.0</v>
      </c>
      <c r="T2431" s="15" t="n">
        <v>-0.8553831182838826</v>
      </c>
      <c r="U2431" s="15" t="n">
        <v>-0.7583949717208669</v>
      </c>
      <c r="V2431" s="15" t="n">
        <v>-0.6073290365357671</v>
      </c>
      <c r="W2431" s="15" t="n">
        <v>5.0</v>
      </c>
      <c r="X2431" s="15" t="n">
        <v>5.0</v>
      </c>
      <c r="Y2431" s="15" t="n">
        <v>5.0</v>
      </c>
      <c r="Z2431" s="15" t="n">
        <v>-1.0018491377466534</v>
      </c>
      <c r="AA2431" s="15" t="n">
        <v>-0.8882538505252429</v>
      </c>
      <c r="AB2431" s="15" t="n">
        <v>-0.7113211128161783</v>
      </c>
      <c r="AC2431" s="15" t="n">
        <v>5.0</v>
      </c>
      <c r="AD2431" s="15" t="n">
        <v>5.0</v>
      </c>
      <c r="AE2431" s="15" t="n">
        <v>5.0</v>
      </c>
      <c r="AF2431" s="15" t="n">
        <v>5.0</v>
      </c>
      <c r="AG2431" s="15" t="n">
        <v>5.0</v>
      </c>
      <c r="AH2431" s="15" t="n">
        <v>5.0</v>
      </c>
      <c r="AI2431" s="15" t="n">
        <v>5.0</v>
      </c>
      <c r="AJ2431" s="15" t="n">
        <v>5.0</v>
      </c>
      <c r="AK2431" s="15" t="n">
        <v>5.0</v>
      </c>
      <c r="AL2431" s="15" t="n">
        <v>5.0</v>
      </c>
      <c r="AM2431" s="15" t="n">
        <v>5.0</v>
      </c>
      <c r="AN2431" s="15" t="n">
        <v>5.0</v>
      </c>
      <c r="AO2431" s="15" t="n">
        <v>5.0</v>
      </c>
    </row>
    <row r="2432">
      <c r="B2432" s="8" t="s">
        <v>319</v>
      </c>
      <c r="C2432" s="19" t="n">
        <v>1.0</v>
      </c>
      <c r="D2432" s="19" t="n">
        <v>1.0</v>
      </c>
      <c r="E2432" s="19" t="n">
        <v>2.0</v>
      </c>
      <c r="F2432" s="19" t="n">
        <v>-1.0124081955635715</v>
      </c>
      <c r="G2432" s="19" t="n">
        <v>-0.8976156630081997</v>
      </c>
      <c r="H2432" s="19" t="n">
        <v>-0.7188181305543119</v>
      </c>
      <c r="I2432" s="19" t="n">
        <v>5.0</v>
      </c>
      <c r="J2432" s="19" t="n">
        <v>5.0</v>
      </c>
      <c r="K2432" s="19" t="n">
        <v>5.0</v>
      </c>
      <c r="L2432" s="19" t="n">
        <v>5.0</v>
      </c>
      <c r="M2432" s="19" t="n">
        <v>-1.5328781083268521</v>
      </c>
      <c r="N2432" s="19" t="n">
        <v>-1.3590717711946496</v>
      </c>
      <c r="O2432" s="19" t="n">
        <v>-1.0883560415883153</v>
      </c>
      <c r="P2432" s="19" t="n">
        <v>4.0</v>
      </c>
      <c r="Q2432" s="19" t="n">
        <v>5.0</v>
      </c>
      <c r="R2432" s="19" t="n">
        <v>5.0</v>
      </c>
      <c r="S2432" s="19" t="n">
        <v>5.0</v>
      </c>
      <c r="T2432" s="19" t="n">
        <v>-0.8553831182838826</v>
      </c>
      <c r="U2432" s="19" t="n">
        <v>-0.7583949717208669</v>
      </c>
      <c r="V2432" s="19" t="n">
        <v>-0.6073290365357671</v>
      </c>
      <c r="W2432" s="19" t="n">
        <v>5.0</v>
      </c>
      <c r="X2432" s="19" t="n">
        <v>5.0</v>
      </c>
      <c r="Y2432" s="19" t="n">
        <v>5.0</v>
      </c>
      <c r="Z2432" s="19" t="n">
        <v>-0.18058331429524965</v>
      </c>
      <c r="AA2432" s="19" t="n">
        <v>-0.16010776295535267</v>
      </c>
      <c r="AB2432" s="19" t="n">
        <v>-0.1282156357088303</v>
      </c>
      <c r="AC2432" s="19" t="n">
        <v>4.0</v>
      </c>
      <c r="AD2432" s="19" t="n">
        <v>5.0</v>
      </c>
      <c r="AE2432" s="19" t="n">
        <v>4.0</v>
      </c>
      <c r="AF2432" s="19" t="n">
        <v>4.0</v>
      </c>
      <c r="AG2432" s="19" t="n">
        <v>5.0</v>
      </c>
      <c r="AH2432" s="19" t="n">
        <v>4.0</v>
      </c>
      <c r="AI2432" s="19" t="n">
        <v>5.0</v>
      </c>
      <c r="AJ2432" s="19" t="n">
        <v>5.0</v>
      </c>
      <c r="AK2432" s="19" t="n">
        <v>5.0</v>
      </c>
      <c r="AL2432" s="19" t="n">
        <v>5.0</v>
      </c>
      <c r="AM2432" s="19" t="n">
        <v>5.0</v>
      </c>
      <c r="AN2432" s="19" t="n">
        <v>5.0</v>
      </c>
      <c r="AO2432" s="19" t="n">
        <v>5.0</v>
      </c>
    </row>
    <row r="2433">
      <c r="B2433" s="8" t="s">
        <v>320</v>
      </c>
      <c r="C2433" s="15" t="n">
        <v>2.0</v>
      </c>
      <c r="D2433" s="15" t="n">
        <v>2.0</v>
      </c>
      <c r="E2433" s="15" t="n">
        <v>5.0</v>
      </c>
      <c r="F2433" s="15" t="n">
        <v>-1.891082283561491</v>
      </c>
      <c r="G2433" s="15" t="n">
        <v>-2.1329253501954937</v>
      </c>
      <c r="H2433" s="15" t="n">
        <v>-2.826185444630124</v>
      </c>
      <c r="I2433" s="15" t="n">
        <v>2.0</v>
      </c>
      <c r="J2433" s="15" t="n">
        <v>2.0</v>
      </c>
      <c r="K2433" s="15" t="n">
        <v>2.0</v>
      </c>
      <c r="L2433" s="15" t="n">
        <v>4.0</v>
      </c>
      <c r="M2433" s="15" t="n">
        <v>1.1621914618485139</v>
      </c>
      <c r="N2433" s="15" t="n">
        <v>1.310819551484022</v>
      </c>
      <c r="O2433" s="15" t="n">
        <v>1.7368723835558442</v>
      </c>
      <c r="P2433" s="15" t="n">
        <v>4.0</v>
      </c>
      <c r="Q2433" s="15" t="n">
        <v>4.0</v>
      </c>
      <c r="R2433" s="15" t="n">
        <v>4.0</v>
      </c>
      <c r="S2433" s="15" t="n">
        <v>5.0</v>
      </c>
      <c r="T2433" s="15" t="n">
        <v>-2.6338392425069146</v>
      </c>
      <c r="U2433" s="15" t="n">
        <v>-2.9706705718286766</v>
      </c>
      <c r="V2433" s="15" t="n">
        <v>-3.9362211762937447</v>
      </c>
      <c r="W2433" s="15" t="n">
        <v>3.0</v>
      </c>
      <c r="X2433" s="15" t="n">
        <v>2.0</v>
      </c>
      <c r="Y2433" s="15" t="n">
        <v>2.0</v>
      </c>
      <c r="Z2433" s="15" t="n">
        <v>-1.4963985593510436</v>
      </c>
      <c r="AA2433" s="15" t="n">
        <v>-1.687767078661902</v>
      </c>
      <c r="AB2433" s="15" t="n">
        <v>-2.236338346863843</v>
      </c>
      <c r="AC2433" s="15" t="n">
        <v>3.0</v>
      </c>
      <c r="AD2433" s="15" t="n">
        <v>3.0</v>
      </c>
      <c r="AE2433" s="15" t="n">
        <v>3.0</v>
      </c>
      <c r="AF2433" s="15" t="n">
        <v>4.0</v>
      </c>
      <c r="AG2433" s="15" t="n">
        <v>4.0</v>
      </c>
      <c r="AH2433" s="15" t="n">
        <v>4.0</v>
      </c>
      <c r="AI2433" s="15" t="n">
        <v>4.0</v>
      </c>
      <c r="AJ2433" s="15" t="n">
        <v>4.0</v>
      </c>
      <c r="AK2433" s="15" t="n">
        <v>4.0</v>
      </c>
      <c r="AL2433" s="15" t="n">
        <v>4.0</v>
      </c>
      <c r="AM2433" s="15" t="n">
        <v>3.0</v>
      </c>
      <c r="AN2433" s="15" t="n">
        <v>3.0</v>
      </c>
      <c r="AO2433" s="15" t="n">
        <v>3.0</v>
      </c>
    </row>
    <row r="2434">
      <c r="B2434" s="8" t="s">
        <v>321</v>
      </c>
      <c r="C2434" s="19" t="n">
        <v>2.0</v>
      </c>
      <c r="D2434" s="19" t="n">
        <v>2.0</v>
      </c>
      <c r="E2434" s="19" t="n">
        <v>2.0</v>
      </c>
      <c r="F2434" s="19" t="n">
        <v>1.0636693700224873</v>
      </c>
      <c r="G2434" s="19" t="n">
        <v>1.1996978572898056</v>
      </c>
      <c r="H2434" s="19" t="n">
        <v>-0.7188181305543119</v>
      </c>
      <c r="I2434" s="19" t="n">
        <v>5.0</v>
      </c>
      <c r="J2434" s="19" t="n">
        <v>5.0</v>
      </c>
      <c r="K2434" s="19" t="n">
        <v>5.0</v>
      </c>
      <c r="L2434" s="19" t="n">
        <v>5.0</v>
      </c>
      <c r="M2434" s="19" t="n">
        <v>1.77521187945806</v>
      </c>
      <c r="N2434" s="19" t="n">
        <v>2.002236736380045</v>
      </c>
      <c r="O2434" s="19" t="n">
        <v>-1.1996721166304447</v>
      </c>
      <c r="P2434" s="19" t="n">
        <v>5.0</v>
      </c>
      <c r="Q2434" s="19" t="n">
        <v>5.0</v>
      </c>
      <c r="R2434" s="19" t="n">
        <v>5.0</v>
      </c>
      <c r="S2434" s="19" t="n">
        <v>5.0</v>
      </c>
      <c r="T2434" s="19" t="n">
        <v>0.8986936559185102</v>
      </c>
      <c r="U2434" s="19" t="n">
        <v>1.0136240487423127</v>
      </c>
      <c r="V2434" s="19" t="n">
        <v>-0.6073290365357671</v>
      </c>
      <c r="W2434" s="19" t="n">
        <v>5.0</v>
      </c>
      <c r="X2434" s="19" t="n">
        <v>5.0</v>
      </c>
      <c r="Y2434" s="19" t="n">
        <v>5.0</v>
      </c>
      <c r="Z2434" s="19" t="n">
        <v>1.052575676366738</v>
      </c>
      <c r="AA2434" s="19" t="n">
        <v>1.187185434836623</v>
      </c>
      <c r="AB2434" s="19" t="n">
        <v>-0.7113211128161783</v>
      </c>
      <c r="AC2434" s="19" t="n">
        <v>5.0</v>
      </c>
      <c r="AD2434" s="19" t="n">
        <v>5.0</v>
      </c>
      <c r="AE2434" s="19" t="n">
        <v>5.0</v>
      </c>
      <c r="AF2434" s="19" t="n">
        <v>5.0</v>
      </c>
      <c r="AG2434" s="19" t="n">
        <v>5.0</v>
      </c>
      <c r="AH2434" s="19" t="n">
        <v>5.0</v>
      </c>
      <c r="AI2434" s="19" t="n">
        <v>5.0</v>
      </c>
      <c r="AJ2434" s="19" t="n">
        <v>5.0</v>
      </c>
      <c r="AK2434" s="19" t="n">
        <v>5.0</v>
      </c>
      <c r="AL2434" s="19" t="n">
        <v>5.0</v>
      </c>
      <c r="AM2434" s="19" t="n">
        <v>5.0</v>
      </c>
      <c r="AN2434" s="19" t="n">
        <v>5.0</v>
      </c>
      <c r="AO2434" s="19" t="n">
        <v>5.0</v>
      </c>
    </row>
    <row r="2435">
      <c r="B2435" s="8" t="s">
        <v>322</v>
      </c>
      <c r="C2435" s="15" t="n">
        <v>2.0</v>
      </c>
      <c r="D2435" s="15" t="n">
        <v>1.0</v>
      </c>
      <c r="E2435" s="15" t="n">
        <v>2.0</v>
      </c>
      <c r="F2435" s="15" t="n">
        <v>1.0636693700224873</v>
      </c>
      <c r="G2435" s="15" t="n">
        <v>-0.8976156630081997</v>
      </c>
      <c r="H2435" s="15" t="n">
        <v>-0.7188181305543119</v>
      </c>
      <c r="I2435" s="15" t="n">
        <v>5.0</v>
      </c>
      <c r="J2435" s="15" t="n">
        <v>5.0</v>
      </c>
      <c r="K2435" s="15" t="n">
        <v>5.0</v>
      </c>
      <c r="L2435" s="15" t="n">
        <v>5.0</v>
      </c>
      <c r="M2435" s="15" t="n">
        <v>-0.49984418928815066</v>
      </c>
      <c r="N2435" s="15" t="n">
        <v>0.42181150084183966</v>
      </c>
      <c r="O2435" s="15" t="n">
        <v>0.3377901778867131</v>
      </c>
      <c r="P2435" s="15" t="n">
        <v>3.0</v>
      </c>
      <c r="Q2435" s="15" t="n">
        <v>3.0</v>
      </c>
      <c r="R2435" s="15" t="n">
        <v>4.0</v>
      </c>
      <c r="S2435" s="15" t="n">
        <v>1.0</v>
      </c>
      <c r="T2435" s="15" t="n">
        <v>-0.36598417231390196</v>
      </c>
      <c r="U2435" s="15" t="n">
        <v>0.30884890995319825</v>
      </c>
      <c r="V2435" s="15" t="n">
        <v>0.24732879028902033</v>
      </c>
      <c r="W2435" s="15" t="n">
        <v>4.0</v>
      </c>
      <c r="X2435" s="15" t="n">
        <v>5.0</v>
      </c>
      <c r="Y2435" s="15" t="n">
        <v>3.0</v>
      </c>
      <c r="Z2435" s="15" t="n">
        <v>-1.0847603446119827</v>
      </c>
      <c r="AA2435" s="15" t="n">
        <v>0.915414040655606</v>
      </c>
      <c r="AB2435" s="15" t="n">
        <v>0.7330712202391911</v>
      </c>
      <c r="AC2435" s="15" t="n">
        <v>3.0</v>
      </c>
      <c r="AD2435" s="15" t="n">
        <v>4.0</v>
      </c>
      <c r="AE2435" s="15" t="n">
        <v>3.0</v>
      </c>
      <c r="AF2435" s="15" t="n">
        <v>5.0</v>
      </c>
      <c r="AG2435" s="15" t="n">
        <v>4.0</v>
      </c>
      <c r="AH2435" s="15" t="n">
        <v>5.0</v>
      </c>
      <c r="AI2435" s="15" t="n">
        <v>5.0</v>
      </c>
      <c r="AJ2435" s="15" t="n">
        <v>5.0</v>
      </c>
      <c r="AK2435" s="15" t="n">
        <v>4.0</v>
      </c>
      <c r="AL2435" s="15" t="n">
        <v>5.0</v>
      </c>
      <c r="AM2435" s="15" t="n">
        <v>4.0</v>
      </c>
      <c r="AN2435" s="15" t="n">
        <v>5.0</v>
      </c>
      <c r="AO2435" s="15" t="n">
        <v>5.0</v>
      </c>
    </row>
    <row r="2436">
      <c r="B2436" s="8" t="s">
        <v>323</v>
      </c>
      <c r="C2436" s="19" t="n">
        <v>1.0</v>
      </c>
      <c r="D2436" s="19" t="n">
        <v>1.0</v>
      </c>
      <c r="E2436" s="19" t="n">
        <v>5.0</v>
      </c>
      <c r="F2436" s="19" t="n">
        <v>3.489255670995232</v>
      </c>
      <c r="G2436" s="19" t="n">
        <v>3.0936242478578784</v>
      </c>
      <c r="H2436" s="19" t="n">
        <v>-5.478655888348485</v>
      </c>
      <c r="I2436" s="19" t="n">
        <v>2.0</v>
      </c>
      <c r="J2436" s="19" t="n">
        <v>1.0</v>
      </c>
      <c r="K2436" s="19" t="n">
        <v>1.0</v>
      </c>
      <c r="L2436" s="19" t="n">
        <v>1.0</v>
      </c>
      <c r="M2436" s="19" t="n">
        <v>-0.25785571561823495</v>
      </c>
      <c r="N2436" s="19" t="n">
        <v>-0.22861858502268725</v>
      </c>
      <c r="O2436" s="19" t="n">
        <v>0.4048722329118444</v>
      </c>
      <c r="P2436" s="19" t="n">
        <v>4.0</v>
      </c>
      <c r="Q2436" s="19" t="n">
        <v>4.0</v>
      </c>
      <c r="R2436" s="19" t="n">
        <v>3.0</v>
      </c>
      <c r="S2436" s="19" t="n">
        <v>3.0</v>
      </c>
      <c r="T2436" s="19" t="n">
        <v>0.8008674695941885</v>
      </c>
      <c r="U2436" s="19" t="n">
        <v>0.7100606137441597</v>
      </c>
      <c r="V2436" s="19" t="n">
        <v>-1.2574823090643474</v>
      </c>
      <c r="W2436" s="19" t="n">
        <v>4.0</v>
      </c>
      <c r="X2436" s="19" t="n">
        <v>4.0</v>
      </c>
      <c r="Y2436" s="19" t="n">
        <v>3.0</v>
      </c>
      <c r="Z2436" s="19" t="n">
        <v>0.9949524175788683</v>
      </c>
      <c r="AA2436" s="19" t="n">
        <v>0.8821391192606047</v>
      </c>
      <c r="AB2436" s="19" t="n">
        <v>-1.5622248511357302</v>
      </c>
      <c r="AC2436" s="19" t="n">
        <v>4.0</v>
      </c>
      <c r="AD2436" s="19" t="n">
        <v>3.0</v>
      </c>
      <c r="AE2436" s="19" t="n">
        <v>3.0</v>
      </c>
      <c r="AF2436" s="19" t="n">
        <v>5.0</v>
      </c>
      <c r="AG2436" s="19" t="n">
        <v>5.0</v>
      </c>
      <c r="AH2436" s="19" t="n">
        <v>5.0</v>
      </c>
      <c r="AI2436" s="19" t="n">
        <v>5.0</v>
      </c>
      <c r="AJ2436" s="19" t="n">
        <v>5.0</v>
      </c>
      <c r="AK2436" s="19" t="n">
        <v>5.0</v>
      </c>
      <c r="AL2436" s="19" t="n">
        <v>5.0</v>
      </c>
      <c r="AM2436" s="19" t="n">
        <v>4.0</v>
      </c>
      <c r="AN2436" s="19" t="n">
        <v>4.0</v>
      </c>
      <c r="AO2436" s="19" t="n">
        <v>4.0</v>
      </c>
    </row>
    <row r="2437">
      <c r="B2437" s="8" t="s">
        <v>324</v>
      </c>
      <c r="C2437" s="15" t="n">
        <v>1.0</v>
      </c>
      <c r="D2437" s="15" t="n">
        <v>1.0</v>
      </c>
      <c r="E2437" s="15" t="n">
        <v>3.0</v>
      </c>
      <c r="F2437" s="15" t="n">
        <v>-1.0124081955635715</v>
      </c>
      <c r="G2437" s="15" t="n">
        <v>-0.8976156630081997</v>
      </c>
      <c r="H2437" s="15" t="n">
        <v>0.05066559510515014</v>
      </c>
      <c r="I2437" s="15" t="n">
        <v>5.0</v>
      </c>
      <c r="J2437" s="15" t="n">
        <v>5.0</v>
      </c>
      <c r="K2437" s="15" t="n">
        <v>5.0</v>
      </c>
      <c r="L2437" s="15" t="n">
        <v>5.0</v>
      </c>
      <c r="M2437" s="15" t="n">
        <v>0.092890630737856</v>
      </c>
      <c r="N2437" s="15" t="n">
        <v>0.08235816883188678</v>
      </c>
      <c r="O2437" s="15" t="n">
        <v>-0.004648677387885391</v>
      </c>
      <c r="P2437" s="15" t="n">
        <v>3.0</v>
      </c>
      <c r="Q2437" s="15" t="n">
        <v>3.0</v>
      </c>
      <c r="R2437" s="15" t="n">
        <v>3.0</v>
      </c>
      <c r="S2437" s="15" t="n">
        <v>3.0</v>
      </c>
      <c r="T2437" s="15" t="n">
        <v>-0.8553831182838826</v>
      </c>
      <c r="U2437" s="15" t="n">
        <v>-0.7583949717208669</v>
      </c>
      <c r="V2437" s="15" t="n">
        <v>0.04280733297168436</v>
      </c>
      <c r="W2437" s="15" t="n">
        <v>5.0</v>
      </c>
      <c r="X2437" s="15" t="n">
        <v>5.0</v>
      </c>
      <c r="Y2437" s="15" t="n">
        <v>5.0</v>
      </c>
      <c r="Z2437" s="15" t="n">
        <v>-1.0018491377466534</v>
      </c>
      <c r="AA2437" s="15" t="n">
        <v>-0.8882538505252429</v>
      </c>
      <c r="AB2437" s="15" t="n">
        <v>0.050137170947396226</v>
      </c>
      <c r="AC2437" s="15" t="n">
        <v>5.0</v>
      </c>
      <c r="AD2437" s="15" t="n">
        <v>5.0</v>
      </c>
      <c r="AE2437" s="15" t="n">
        <v>5.0</v>
      </c>
      <c r="AF2437" s="15" t="n">
        <v>5.0</v>
      </c>
      <c r="AG2437" s="15" t="n">
        <v>5.0</v>
      </c>
      <c r="AH2437" s="15" t="n">
        <v>5.0</v>
      </c>
      <c r="AI2437" s="15" t="n">
        <v>5.0</v>
      </c>
      <c r="AJ2437" s="15" t="n">
        <v>5.0</v>
      </c>
      <c r="AK2437" s="15" t="n">
        <v>5.0</v>
      </c>
      <c r="AL2437" s="15" t="n">
        <v>5.0</v>
      </c>
      <c r="AM2437" s="15" t="n">
        <v>5.0</v>
      </c>
      <c r="AN2437" s="15" t="n">
        <v>5.0</v>
      </c>
      <c r="AO2437" s="15" t="n">
        <v>5.0</v>
      </c>
    </row>
    <row r="2438">
      <c r="B2438" s="8" t="s">
        <v>325</v>
      </c>
      <c r="C2438" s="19" t="n">
        <v>2.0</v>
      </c>
      <c r="D2438" s="19" t="n">
        <v>1.0</v>
      </c>
      <c r="E2438" s="19" t="n">
        <v>2.0</v>
      </c>
      <c r="F2438" s="19" t="n">
        <v>-0.8736273401467088</v>
      </c>
      <c r="G2438" s="19" t="n">
        <v>0.7372418594053333</v>
      </c>
      <c r="H2438" s="19" t="n">
        <v>0.5903894472698005</v>
      </c>
      <c r="I2438" s="19" t="n">
        <v>4.0</v>
      </c>
      <c r="J2438" s="19" t="n">
        <v>4.0</v>
      </c>
      <c r="K2438" s="19" t="n">
        <v>3.0</v>
      </c>
      <c r="L2438" s="19" t="n">
        <v>3.0</v>
      </c>
      <c r="M2438" s="19" t="n">
        <v>-0.09759395381319055</v>
      </c>
      <c r="N2438" s="19" t="n">
        <v>0.08235816883188678</v>
      </c>
      <c r="O2438" s="19" t="n">
        <v>0.06595311044062346</v>
      </c>
      <c r="P2438" s="19" t="n">
        <v>3.0</v>
      </c>
      <c r="Q2438" s="19" t="n">
        <v>3.0</v>
      </c>
      <c r="R2438" s="19" t="n">
        <v>3.0</v>
      </c>
      <c r="S2438" s="19" t="n">
        <v>3.0</v>
      </c>
      <c r="T2438" s="19" t="n">
        <v>-0.4182943164638836</v>
      </c>
      <c r="U2438" s="19" t="n">
        <v>0.35299270693237383</v>
      </c>
      <c r="V2438" s="19" t="n">
        <v>0.28267951212669196</v>
      </c>
      <c r="W2438" s="19" t="n">
        <v>4.0</v>
      </c>
      <c r="X2438" s="19" t="n">
        <v>4.0</v>
      </c>
      <c r="Y2438" s="19" t="n">
        <v>4.0</v>
      </c>
      <c r="Z2438" s="19" t="n">
        <v>-0.22191144149215286</v>
      </c>
      <c r="AA2438" s="19" t="n">
        <v>0.18726795308571587</v>
      </c>
      <c r="AB2438" s="19" t="n">
        <v>0.14996574313184327</v>
      </c>
      <c r="AC2438" s="19" t="n">
        <v>4.0</v>
      </c>
      <c r="AD2438" s="19" t="n">
        <v>4.0</v>
      </c>
      <c r="AE2438" s="19" t="n">
        <v>4.0</v>
      </c>
      <c r="AF2438" s="19" t="n">
        <v>4.0</v>
      </c>
      <c r="AG2438" s="19" t="n">
        <v>4.0</v>
      </c>
      <c r="AH2438" s="19" t="n">
        <v>4.0</v>
      </c>
      <c r="AI2438" s="19" t="n">
        <v>4.0</v>
      </c>
      <c r="AJ2438" s="19" t="n">
        <v>3.0</v>
      </c>
      <c r="AK2438" s="19" t="n">
        <v>3.0</v>
      </c>
      <c r="AL2438" s="19" t="n">
        <v>3.0</v>
      </c>
      <c r="AM2438" s="19" t="n">
        <v>4.0</v>
      </c>
      <c r="AN2438" s="19" t="n">
        <v>4.0</v>
      </c>
      <c r="AO2438" s="19" t="n">
        <v>4.0</v>
      </c>
    </row>
    <row r="2439">
      <c r="B2439" s="8" t="s">
        <v>326</v>
      </c>
      <c r="C2439" s="15" t="n">
        <v>2.0</v>
      </c>
      <c r="D2439" s="15" t="n">
        <v>1.0</v>
      </c>
      <c r="E2439" s="15" t="n">
        <v>2.0</v>
      </c>
      <c r="F2439" s="15" t="n">
        <v>1.0636693700224873</v>
      </c>
      <c r="G2439" s="15" t="n">
        <v>-0.8976156630081997</v>
      </c>
      <c r="H2439" s="15" t="n">
        <v>-0.7188181305543119</v>
      </c>
      <c r="I2439" s="15" t="n">
        <v>5.0</v>
      </c>
      <c r="J2439" s="15" t="n">
        <v>5.0</v>
      </c>
      <c r="K2439" s="15" t="n">
        <v>5.0</v>
      </c>
      <c r="L2439" s="15" t="n">
        <v>5.0</v>
      </c>
      <c r="M2439" s="15" t="n">
        <v>-1.970399787084441</v>
      </c>
      <c r="N2439" s="15" t="n">
        <v>1.6627927447394901</v>
      </c>
      <c r="O2439" s="15" t="n">
        <v>1.3315783375116916</v>
      </c>
      <c r="P2439" s="15" t="n">
        <v>1.0</v>
      </c>
      <c r="Q2439" s="15" t="n">
        <v>1.0</v>
      </c>
      <c r="R2439" s="15" t="n">
        <v>1.0</v>
      </c>
      <c r="S2439" s="15" t="n">
        <v>1.0</v>
      </c>
      <c r="T2439" s="15" t="n">
        <v>0.8986936559185102</v>
      </c>
      <c r="U2439" s="15" t="n">
        <v>-0.7583949717208669</v>
      </c>
      <c r="V2439" s="15" t="n">
        <v>-0.6073290365357671</v>
      </c>
      <c r="W2439" s="15" t="n">
        <v>5.0</v>
      </c>
      <c r="X2439" s="15" t="n">
        <v>5.0</v>
      </c>
      <c r="Y2439" s="15" t="n">
        <v>5.0</v>
      </c>
      <c r="Z2439" s="15" t="n">
        <v>1.052575676366738</v>
      </c>
      <c r="AA2439" s="15" t="n">
        <v>-0.8882538505252429</v>
      </c>
      <c r="AB2439" s="15" t="n">
        <v>-0.7113211128161783</v>
      </c>
      <c r="AC2439" s="15" t="n">
        <v>5.0</v>
      </c>
      <c r="AD2439" s="15" t="n">
        <v>5.0</v>
      </c>
      <c r="AE2439" s="15" t="n">
        <v>5.0</v>
      </c>
      <c r="AF2439" s="15" t="n">
        <v>5.0</v>
      </c>
      <c r="AG2439" s="15" t="n">
        <v>5.0</v>
      </c>
      <c r="AH2439" s="15" t="n">
        <v>5.0</v>
      </c>
      <c r="AI2439" s="15" t="n">
        <v>5.0</v>
      </c>
      <c r="AJ2439" s="15" t="n">
        <v>5.0</v>
      </c>
      <c r="AK2439" s="15" t="n">
        <v>5.0</v>
      </c>
      <c r="AL2439" s="15" t="n">
        <v>5.0</v>
      </c>
      <c r="AM2439" s="15" t="n">
        <v>5.0</v>
      </c>
      <c r="AN2439" s="15" t="n">
        <v>5.0</v>
      </c>
      <c r="AO2439" s="15" t="n">
        <v>5.0</v>
      </c>
    </row>
    <row r="2440">
      <c r="B2440" s="8" t="s">
        <v>327</v>
      </c>
      <c r="C2440" s="19" t="n">
        <v>2.0</v>
      </c>
      <c r="D2440" s="19" t="n">
        <v>1.0</v>
      </c>
      <c r="E2440" s="19" t="n">
        <v>1.0</v>
      </c>
      <c r="F2440" s="19" t="n">
        <v>1.0636693700224873</v>
      </c>
      <c r="G2440" s="19" t="n">
        <v>-0.8976156630081997</v>
      </c>
      <c r="H2440" s="19" t="n">
        <v>-1.4883018562137738</v>
      </c>
      <c r="I2440" s="19" t="n">
        <v>5.0</v>
      </c>
      <c r="J2440" s="19" t="n">
        <v>5.0</v>
      </c>
      <c r="K2440" s="19" t="n">
        <v>5.0</v>
      </c>
      <c r="L2440" s="19" t="n">
        <v>5.0</v>
      </c>
      <c r="M2440" s="19" t="n">
        <v>0.435631390916094</v>
      </c>
      <c r="N2440" s="19" t="n">
        <v>-0.3676232209037542</v>
      </c>
      <c r="O2440" s="19" t="n">
        <v>-0.6095418614072753</v>
      </c>
      <c r="P2440" s="19" t="n">
        <v>5.0</v>
      </c>
      <c r="Q2440" s="19" t="n">
        <v>4.0</v>
      </c>
      <c r="R2440" s="19" t="n">
        <v>3.0</v>
      </c>
      <c r="S2440" s="19" t="n">
        <v>3.0</v>
      </c>
      <c r="T2440" s="19" t="n">
        <v>0.8986936559185102</v>
      </c>
      <c r="U2440" s="19" t="n">
        <v>-0.7583949717208669</v>
      </c>
      <c r="V2440" s="19" t="n">
        <v>-1.2574654060432184</v>
      </c>
      <c r="W2440" s="19" t="n">
        <v>5.0</v>
      </c>
      <c r="X2440" s="19" t="n">
        <v>5.0</v>
      </c>
      <c r="Y2440" s="19" t="n">
        <v>5.0</v>
      </c>
      <c r="Z2440" s="19" t="n">
        <v>1.052575676366738</v>
      </c>
      <c r="AA2440" s="19" t="n">
        <v>-0.8882538505252429</v>
      </c>
      <c r="AB2440" s="19" t="n">
        <v>-1.4727793965797527</v>
      </c>
      <c r="AC2440" s="19" t="n">
        <v>5.0</v>
      </c>
      <c r="AD2440" s="19" t="n">
        <v>5.0</v>
      </c>
      <c r="AE2440" s="19" t="n">
        <v>5.0</v>
      </c>
      <c r="AF2440" s="19" t="n">
        <v>5.0</v>
      </c>
      <c r="AG2440" s="19" t="n">
        <v>5.0</v>
      </c>
      <c r="AH2440" s="19" t="n">
        <v>5.0</v>
      </c>
      <c r="AI2440" s="19" t="n">
        <v>5.0</v>
      </c>
      <c r="AJ2440" s="19" t="n">
        <v>5.0</v>
      </c>
      <c r="AK2440" s="19" t="n">
        <v>5.0</v>
      </c>
      <c r="AL2440" s="19" t="n">
        <v>5.0</v>
      </c>
      <c r="AM2440" s="19" t="n">
        <v>5.0</v>
      </c>
      <c r="AN2440" s="19" t="n">
        <v>5.0</v>
      </c>
      <c r="AO2440" s="19" t="n">
        <v>5.0</v>
      </c>
    </row>
    <row r="2441">
      <c r="B2441" s="8" t="s">
        <v>328</v>
      </c>
      <c r="C2441" s="15" t="n">
        <v>2.0</v>
      </c>
      <c r="D2441" s="15" t="n">
        <v>1.0</v>
      </c>
      <c r="E2441" s="15" t="n">
        <v>1.0</v>
      </c>
      <c r="F2441" s="15" t="n">
        <v>0.7642024656775998</v>
      </c>
      <c r="G2441" s="15" t="n">
        <v>-0.6448997425649267</v>
      </c>
      <c r="H2441" s="15" t="n">
        <v>-1.0692833508659456</v>
      </c>
      <c r="I2441" s="15" t="n">
        <v>5.0</v>
      </c>
      <c r="J2441" s="15" t="n">
        <v>4.0</v>
      </c>
      <c r="K2441" s="15" t="n">
        <v>5.0</v>
      </c>
      <c r="L2441" s="15" t="n">
        <v>5.0</v>
      </c>
      <c r="M2441" s="15" t="n">
        <v>1.3269111515454493</v>
      </c>
      <c r="N2441" s="15" t="n">
        <v>-1.1197617103727089</v>
      </c>
      <c r="O2441" s="15" t="n">
        <v>-1.8566336359146052</v>
      </c>
      <c r="P2441" s="15" t="n">
        <v>5.0</v>
      </c>
      <c r="Q2441" s="15" t="n">
        <v>4.0</v>
      </c>
      <c r="R2441" s="15" t="n">
        <v>4.0</v>
      </c>
      <c r="S2441" s="15" t="n">
        <v>5.0</v>
      </c>
      <c r="T2441" s="15" t="n">
        <v>0.8986936559185102</v>
      </c>
      <c r="U2441" s="15" t="n">
        <v>-0.7583949717208669</v>
      </c>
      <c r="V2441" s="15" t="n">
        <v>-1.2574654060432184</v>
      </c>
      <c r="W2441" s="15" t="n">
        <v>5.0</v>
      </c>
      <c r="X2441" s="15" t="n">
        <v>5.0</v>
      </c>
      <c r="Y2441" s="15" t="n">
        <v>5.0</v>
      </c>
      <c r="Z2441" s="15" t="n">
        <v>0.18986865745443254</v>
      </c>
      <c r="AA2441" s="15" t="n">
        <v>-0.16022749704810446</v>
      </c>
      <c r="AB2441" s="15" t="n">
        <v>-0.26566702331597175</v>
      </c>
      <c r="AC2441" s="15" t="n">
        <v>4.0</v>
      </c>
      <c r="AD2441" s="15" t="n">
        <v>4.0</v>
      </c>
      <c r="AE2441" s="15" t="n">
        <v>5.0</v>
      </c>
      <c r="AF2441" s="15" t="n">
        <v>5.0</v>
      </c>
      <c r="AG2441" s="15" t="n">
        <v>5.0</v>
      </c>
      <c r="AH2441" s="15" t="n">
        <v>5.0</v>
      </c>
      <c r="AI2441" s="15" t="n">
        <v>5.0</v>
      </c>
      <c r="AJ2441" s="15" t="n">
        <v>5.0</v>
      </c>
      <c r="AK2441" s="15" t="n">
        <v>5.0</v>
      </c>
      <c r="AL2441" s="15" t="n">
        <v>5.0</v>
      </c>
      <c r="AM2441" s="15" t="n">
        <v>5.0</v>
      </c>
      <c r="AN2441" s="15" t="n">
        <v>5.0</v>
      </c>
      <c r="AO2441" s="15" t="n">
        <v>5.0</v>
      </c>
    </row>
    <row r="2442">
      <c r="B2442" s="8" t="s">
        <v>329</v>
      </c>
      <c r="C2442" s="19" t="n">
        <v>2.0</v>
      </c>
      <c r="D2442" s="19" t="n">
        <v>1.0</v>
      </c>
      <c r="E2442" s="19" t="n">
        <v>1.0</v>
      </c>
      <c r="F2442" s="19" t="n">
        <v>0.20950169316014483</v>
      </c>
      <c r="G2442" s="19" t="n">
        <v>-0.1767955405196148</v>
      </c>
      <c r="H2442" s="19" t="n">
        <v>-0.29313785617760163</v>
      </c>
      <c r="I2442" s="19" t="n">
        <v>4.0</v>
      </c>
      <c r="J2442" s="19" t="n">
        <v>4.0</v>
      </c>
      <c r="K2442" s="19" t="n">
        <v>4.0</v>
      </c>
      <c r="L2442" s="19" t="n">
        <v>5.0</v>
      </c>
      <c r="M2442" s="19" t="n">
        <v>-1.4371744423551565</v>
      </c>
      <c r="N2442" s="19" t="n">
        <v>1.2128113550038493</v>
      </c>
      <c r="O2442" s="19" t="n">
        <v>2.0109156571980207</v>
      </c>
      <c r="P2442" s="19" t="n">
        <v>3.0</v>
      </c>
      <c r="Q2442" s="19" t="n">
        <v>2.0</v>
      </c>
      <c r="R2442" s="19" t="n">
        <v>1.0</v>
      </c>
      <c r="S2442" s="19" t="n">
        <v>1.0</v>
      </c>
      <c r="T2442" s="19" t="n">
        <v>0.4755702511631824</v>
      </c>
      <c r="U2442" s="19" t="n">
        <v>-0.401327064909081</v>
      </c>
      <c r="V2442" s="19" t="n">
        <v>-0.6654249031832621</v>
      </c>
      <c r="W2442" s="19" t="n">
        <v>5.0</v>
      </c>
      <c r="X2442" s="19" t="n">
        <v>5.0</v>
      </c>
      <c r="Y2442" s="19" t="n">
        <v>4.0</v>
      </c>
      <c r="Z2442" s="19" t="n">
        <v>-0.22191144149215286</v>
      </c>
      <c r="AA2442" s="19" t="n">
        <v>0.18726795308571587</v>
      </c>
      <c r="AB2442" s="19" t="n">
        <v>0.3105017589073407</v>
      </c>
      <c r="AC2442" s="19" t="n">
        <v>4.0</v>
      </c>
      <c r="AD2442" s="19" t="n">
        <v>4.0</v>
      </c>
      <c r="AE2442" s="19" t="n">
        <v>4.0</v>
      </c>
      <c r="AF2442" s="19" t="n">
        <v>4.0</v>
      </c>
      <c r="AG2442" s="19" t="n">
        <v>4.0</v>
      </c>
      <c r="AH2442" s="19" t="n">
        <v>4.0</v>
      </c>
      <c r="AI2442" s="19" t="n">
        <v>4.0</v>
      </c>
      <c r="AJ2442" s="19" t="n">
        <v>4.0</v>
      </c>
      <c r="AK2442" s="19" t="n">
        <v>4.0</v>
      </c>
      <c r="AL2442" s="19" t="n">
        <v>4.0</v>
      </c>
      <c r="AM2442" s="19" t="n">
        <v>5.0</v>
      </c>
      <c r="AN2442" s="19" t="n">
        <v>4.0</v>
      </c>
      <c r="AO2442" s="19" t="n">
        <v>5.0</v>
      </c>
    </row>
    <row r="2443">
      <c r="B2443" s="8" t="s">
        <v>330</v>
      </c>
      <c r="C2443" s="15" t="n">
        <v>2.0</v>
      </c>
      <c r="D2443" s="15" t="n">
        <v>1.0</v>
      </c>
      <c r="E2443" s="15" t="n">
        <v>5.0</v>
      </c>
      <c r="F2443" s="15" t="n">
        <v>0.27917212402858566</v>
      </c>
      <c r="G2443" s="15" t="n">
        <v>-0.23558943997609758</v>
      </c>
      <c r="H2443" s="15" t="n">
        <v>0.4172172730581289</v>
      </c>
      <c r="I2443" s="15" t="n">
        <v>5.0</v>
      </c>
      <c r="J2443" s="15" t="n">
        <v>5.0</v>
      </c>
      <c r="K2443" s="15" t="n">
        <v>5.0</v>
      </c>
      <c r="L2443" s="15" t="n">
        <v>3.0</v>
      </c>
      <c r="M2443" s="15" t="n">
        <v>-0.8648828219873942</v>
      </c>
      <c r="N2443" s="15" t="n">
        <v>0.7298624831757682</v>
      </c>
      <c r="O2443" s="15" t="n">
        <v>-1.2925504427062757</v>
      </c>
      <c r="P2443" s="15" t="n">
        <v>4.0</v>
      </c>
      <c r="Q2443" s="15" t="n">
        <v>4.0</v>
      </c>
      <c r="R2443" s="15" t="n">
        <v>1.0</v>
      </c>
      <c r="S2443" s="15" t="n">
        <v>1.0</v>
      </c>
      <c r="T2443" s="15" t="n">
        <v>0.8986936559185102</v>
      </c>
      <c r="U2443" s="15" t="n">
        <v>-0.7583949717208669</v>
      </c>
      <c r="V2443" s="15" t="n">
        <v>1.343080071986587</v>
      </c>
      <c r="W2443" s="15" t="n">
        <v>5.0</v>
      </c>
      <c r="X2443" s="15" t="n">
        <v>5.0</v>
      </c>
      <c r="Y2443" s="15" t="n">
        <v>5.0</v>
      </c>
      <c r="Z2443" s="15" t="n">
        <v>-0.22191144149215286</v>
      </c>
      <c r="AA2443" s="15" t="n">
        <v>0.18726795308571587</v>
      </c>
      <c r="AB2443" s="15" t="n">
        <v>-0.33164230419464913</v>
      </c>
      <c r="AC2443" s="15" t="n">
        <v>4.0</v>
      </c>
      <c r="AD2443" s="15" t="n">
        <v>4.0</v>
      </c>
      <c r="AE2443" s="15" t="n">
        <v>4.0</v>
      </c>
      <c r="AF2443" s="15" t="n">
        <v>4.0</v>
      </c>
      <c r="AG2443" s="15" t="n">
        <v>4.0</v>
      </c>
      <c r="AH2443" s="15" t="n">
        <v>5.0</v>
      </c>
      <c r="AI2443" s="15" t="n">
        <v>5.0</v>
      </c>
      <c r="AJ2443" s="15" t="n">
        <v>5.0</v>
      </c>
      <c r="AK2443" s="15" t="n">
        <v>5.0</v>
      </c>
      <c r="AL2443" s="15" t="n">
        <v>5.0</v>
      </c>
      <c r="AM2443" s="15" t="n">
        <v>4.0</v>
      </c>
      <c r="AN2443" s="15" t="n">
        <v>5.0</v>
      </c>
      <c r="AO2443" s="15" t="n">
        <v>5.0</v>
      </c>
    </row>
    <row r="2444">
      <c r="B2444" s="8" t="s">
        <v>331</v>
      </c>
      <c r="C2444" s="19" t="n">
        <v>2.0</v>
      </c>
      <c r="D2444" s="19" t="n">
        <v>2.0</v>
      </c>
      <c r="E2444" s="19" t="n">
        <v>2.0</v>
      </c>
      <c r="F2444" s="19" t="n">
        <v>-0.18274692983680604</v>
      </c>
      <c r="G2444" s="19" t="n">
        <v>-0.2061177150817755</v>
      </c>
      <c r="H2444" s="19" t="n">
        <v>0.1234987207228274</v>
      </c>
      <c r="I2444" s="19" t="n">
        <v>4.0</v>
      </c>
      <c r="J2444" s="19" t="n">
        <v>4.0</v>
      </c>
      <c r="K2444" s="19" t="n">
        <v>4.0</v>
      </c>
      <c r="L2444" s="19" t="n">
        <v>4.0</v>
      </c>
      <c r="M2444" s="19" t="n">
        <v>-0.09759395381319055</v>
      </c>
      <c r="N2444" s="19" t="n">
        <v>-0.11007486026569485</v>
      </c>
      <c r="O2444" s="19" t="n">
        <v>0.06595311044062346</v>
      </c>
      <c r="P2444" s="19" t="n">
        <v>3.0</v>
      </c>
      <c r="Q2444" s="19" t="n">
        <v>3.0</v>
      </c>
      <c r="R2444" s="19" t="n">
        <v>3.0</v>
      </c>
      <c r="S2444" s="19" t="n">
        <v>3.0</v>
      </c>
      <c r="T2444" s="19" t="n">
        <v>-0.4182943164638836</v>
      </c>
      <c r="U2444" s="19" t="n">
        <v>-0.4717883294576921</v>
      </c>
      <c r="V2444" s="19" t="n">
        <v>0.28267951212669196</v>
      </c>
      <c r="W2444" s="19" t="n">
        <v>4.0</v>
      </c>
      <c r="X2444" s="19" t="n">
        <v>4.0</v>
      </c>
      <c r="Y2444" s="19" t="n">
        <v>4.0</v>
      </c>
      <c r="Z2444" s="19" t="n">
        <v>-0.22191144149215286</v>
      </c>
      <c r="AA2444" s="19" t="n">
        <v>-0.25029082191263957</v>
      </c>
      <c r="AB2444" s="19" t="n">
        <v>0.14996574313184327</v>
      </c>
      <c r="AC2444" s="19" t="n">
        <v>4.0</v>
      </c>
      <c r="AD2444" s="19" t="n">
        <v>4.0</v>
      </c>
      <c r="AE2444" s="19" t="n">
        <v>4.0</v>
      </c>
      <c r="AF2444" s="19" t="n">
        <v>4.0</v>
      </c>
      <c r="AG2444" s="19" t="n">
        <v>4.0</v>
      </c>
      <c r="AH2444" s="19" t="n">
        <v>4.0</v>
      </c>
      <c r="AI2444" s="19" t="n">
        <v>4.0</v>
      </c>
      <c r="AJ2444" s="19" t="n">
        <v>4.0</v>
      </c>
      <c r="AK2444" s="19" t="n">
        <v>5.0</v>
      </c>
      <c r="AL2444" s="19" t="n">
        <v>5.0</v>
      </c>
      <c r="AM2444" s="19" t="n">
        <v>4.0</v>
      </c>
      <c r="AN2444" s="19" t="n">
        <v>5.0</v>
      </c>
      <c r="AO2444" s="19" t="n">
        <v>5.0</v>
      </c>
    </row>
    <row r="2445">
      <c r="B2445" s="8" t="s">
        <v>332</v>
      </c>
      <c r="C2445" s="15" t="n">
        <v>2.0</v>
      </c>
      <c r="D2445" s="15" t="n">
        <v>1.0</v>
      </c>
      <c r="E2445" s="15" t="n">
        <v>5.0</v>
      </c>
      <c r="F2445" s="15" t="n">
        <v>-0.858172166798252</v>
      </c>
      <c r="G2445" s="15" t="n">
        <v>0.724199455381056</v>
      </c>
      <c r="H2445" s="15" t="n">
        <v>-1.2825214999234331</v>
      </c>
      <c r="I2445" s="15" t="n">
        <v>1.0</v>
      </c>
      <c r="J2445" s="15" t="n">
        <v>3.0</v>
      </c>
      <c r="K2445" s="15" t="n">
        <v>4.0</v>
      </c>
      <c r="L2445" s="15" t="n">
        <v>5.0</v>
      </c>
      <c r="M2445" s="15" t="n">
        <v>0.5942942002452373</v>
      </c>
      <c r="N2445" s="15" t="n">
        <v>-0.5015165403924141</v>
      </c>
      <c r="O2445" s="15" t="n">
        <v>0.8881610457467838</v>
      </c>
      <c r="P2445" s="15" t="n">
        <v>4.0</v>
      </c>
      <c r="Q2445" s="15" t="n">
        <v>4.0</v>
      </c>
      <c r="R2445" s="15" t="n">
        <v>3.0</v>
      </c>
      <c r="S2445" s="15" t="n">
        <v>4.0</v>
      </c>
      <c r="T2445" s="15" t="n">
        <v>0.8986936559185102</v>
      </c>
      <c r="U2445" s="15" t="n">
        <v>-0.7583949717208669</v>
      </c>
      <c r="V2445" s="15" t="n">
        <v>1.343080071986587</v>
      </c>
      <c r="W2445" s="15" t="n">
        <v>5.0</v>
      </c>
      <c r="X2445" s="15" t="n">
        <v>5.0</v>
      </c>
      <c r="Y2445" s="15" t="n">
        <v>5.0</v>
      </c>
      <c r="Z2445" s="15" t="n">
        <v>-1.0846184604044582</v>
      </c>
      <c r="AA2445" s="15" t="n">
        <v>0.9152943065628544</v>
      </c>
      <c r="AB2445" s="15" t="n">
        <v>-1.620941051808305</v>
      </c>
      <c r="AC2445" s="15" t="n">
        <v>3.0</v>
      </c>
      <c r="AD2445" s="15" t="n">
        <v>3.0</v>
      </c>
      <c r="AE2445" s="15" t="n">
        <v>4.0</v>
      </c>
      <c r="AF2445" s="15" t="n">
        <v>5.0</v>
      </c>
      <c r="AG2445" s="15" t="n">
        <v>5.0</v>
      </c>
      <c r="AH2445" s="15" t="n">
        <v>5.0</v>
      </c>
      <c r="AI2445" s="15" t="n">
        <v>5.0</v>
      </c>
      <c r="AJ2445" s="15" t="n">
        <v>5.0</v>
      </c>
      <c r="AK2445" s="15" t="n">
        <v>5.0</v>
      </c>
      <c r="AL2445" s="15" t="n">
        <v>5.0</v>
      </c>
      <c r="AM2445" s="15" t="n">
        <v>3.0</v>
      </c>
      <c r="AN2445" s="15" t="n">
        <v>5.0</v>
      </c>
      <c r="AO2445" s="15" t="n">
        <v>4.0</v>
      </c>
    </row>
    <row r="2446">
      <c r="B2446" s="8" t="s">
        <v>333</v>
      </c>
      <c r="C2446" s="19" t="n">
        <v>1.0</v>
      </c>
      <c r="D2446" s="19" t="n">
        <v>1.0</v>
      </c>
      <c r="E2446" s="19" t="n">
        <v>3.0</v>
      </c>
      <c r="F2446" s="19" t="n">
        <v>0.17393984888081526</v>
      </c>
      <c r="G2446" s="19" t="n">
        <v>0.15421757099643632</v>
      </c>
      <c r="H2446" s="19" t="n">
        <v>-0.008704755645661913</v>
      </c>
      <c r="I2446" s="19" t="n">
        <v>4.0</v>
      </c>
      <c r="J2446" s="19" t="n">
        <v>4.0</v>
      </c>
      <c r="K2446" s="19" t="n">
        <v>4.0</v>
      </c>
      <c r="L2446" s="19" t="n">
        <v>4.0</v>
      </c>
      <c r="M2446" s="19" t="n">
        <v>0.7514347773717808</v>
      </c>
      <c r="N2446" s="19" t="n">
        <v>0.6662328780561877</v>
      </c>
      <c r="O2446" s="19" t="n">
        <v>-0.037605276552560914</v>
      </c>
      <c r="P2446" s="19" t="n">
        <v>2.0</v>
      </c>
      <c r="Q2446" s="19" t="n">
        <v>2.0</v>
      </c>
      <c r="R2446" s="19" t="n">
        <v>3.0</v>
      </c>
      <c r="S2446" s="19" t="n">
        <v>2.0</v>
      </c>
      <c r="T2446" s="19" t="n">
        <v>0.39813555422465996</v>
      </c>
      <c r="U2446" s="19" t="n">
        <v>0.35299270693237383</v>
      </c>
      <c r="V2446" s="19" t="n">
        <v>-0.019924547110251576</v>
      </c>
      <c r="W2446" s="19" t="n">
        <v>4.0</v>
      </c>
      <c r="X2446" s="19" t="n">
        <v>4.0</v>
      </c>
      <c r="Y2446" s="19" t="n">
        <v>4.0</v>
      </c>
      <c r="Z2446" s="19" t="n">
        <v>0.21121691419132604</v>
      </c>
      <c r="AA2446" s="19" t="n">
        <v>0.18726795308571587</v>
      </c>
      <c r="AB2446" s="19" t="n">
        <v>-0.010570272643654234</v>
      </c>
      <c r="AC2446" s="19" t="n">
        <v>4.0</v>
      </c>
      <c r="AD2446" s="19" t="n">
        <v>4.0</v>
      </c>
      <c r="AE2446" s="19" t="n">
        <v>4.0</v>
      </c>
      <c r="AF2446" s="19" t="n">
        <v>4.0</v>
      </c>
      <c r="AG2446" s="19" t="n">
        <v>4.0</v>
      </c>
      <c r="AH2446" s="19" t="n">
        <v>4.0</v>
      </c>
      <c r="AI2446" s="19" t="n">
        <v>4.0</v>
      </c>
      <c r="AJ2446" s="19" t="n">
        <v>4.0</v>
      </c>
      <c r="AK2446" s="19" t="n">
        <v>4.0</v>
      </c>
      <c r="AL2446" s="19" t="n">
        <v>4.0</v>
      </c>
      <c r="AM2446" s="19" t="n">
        <v>4.0</v>
      </c>
      <c r="AN2446" s="19" t="n">
        <v>4.0</v>
      </c>
      <c r="AO2446" s="19" t="n">
        <v>4.0</v>
      </c>
    </row>
    <row r="2447">
      <c r="B2447" s="8" t="s">
        <v>334</v>
      </c>
      <c r="C2447" s="15" t="n">
        <v>2.0</v>
      </c>
      <c r="D2447" s="15" t="n">
        <v>1.0</v>
      </c>
      <c r="E2447" s="15" t="n">
        <v>1.0</v>
      </c>
      <c r="F2447" s="15" t="n">
        <v>1.0636693700224873</v>
      </c>
      <c r="G2447" s="15" t="n">
        <v>-0.8976156630081997</v>
      </c>
      <c r="H2447" s="15" t="n">
        <v>-1.4883018562137738</v>
      </c>
      <c r="I2447" s="15" t="n">
        <v>5.0</v>
      </c>
      <c r="J2447" s="15" t="n">
        <v>5.0</v>
      </c>
      <c r="K2447" s="15" t="n">
        <v>5.0</v>
      </c>
      <c r="L2447" s="15" t="n">
        <v>5.0</v>
      </c>
      <c r="M2447" s="15" t="n">
        <v>-1.970399787084441</v>
      </c>
      <c r="N2447" s="15" t="n">
        <v>1.6627927447394901</v>
      </c>
      <c r="O2447" s="15" t="n">
        <v>2.7570124168744283</v>
      </c>
      <c r="P2447" s="15" t="n">
        <v>1.0</v>
      </c>
      <c r="Q2447" s="15" t="n">
        <v>1.0</v>
      </c>
      <c r="R2447" s="15" t="n">
        <v>1.0</v>
      </c>
      <c r="S2447" s="15" t="n">
        <v>1.0</v>
      </c>
      <c r="T2447" s="15" t="n">
        <v>0.8986936559185102</v>
      </c>
      <c r="U2447" s="15" t="n">
        <v>-0.7583949717208669</v>
      </c>
      <c r="V2447" s="15" t="n">
        <v>-1.2574654060432184</v>
      </c>
      <c r="W2447" s="15" t="n">
        <v>5.0</v>
      </c>
      <c r="X2447" s="15" t="n">
        <v>5.0</v>
      </c>
      <c r="Y2447" s="15" t="n">
        <v>5.0</v>
      </c>
      <c r="Z2447" s="15" t="n">
        <v>1.052575676366738</v>
      </c>
      <c r="AA2447" s="15" t="n">
        <v>-0.8882538505252429</v>
      </c>
      <c r="AB2447" s="15" t="n">
        <v>-1.4727793965797527</v>
      </c>
      <c r="AC2447" s="15" t="n">
        <v>5.0</v>
      </c>
      <c r="AD2447" s="15" t="n">
        <v>5.0</v>
      </c>
      <c r="AE2447" s="15" t="n">
        <v>5.0</v>
      </c>
      <c r="AF2447" s="15" t="n">
        <v>5.0</v>
      </c>
      <c r="AG2447" s="15" t="n">
        <v>5.0</v>
      </c>
      <c r="AH2447" s="15" t="n">
        <v>5.0</v>
      </c>
      <c r="AI2447" s="15" t="n">
        <v>5.0</v>
      </c>
      <c r="AJ2447" s="15" t="n">
        <v>5.0</v>
      </c>
      <c r="AK2447" s="15" t="n">
        <v>5.0</v>
      </c>
      <c r="AL2447" s="15" t="n">
        <v>5.0</v>
      </c>
      <c r="AM2447" s="15" t="n">
        <v>5.0</v>
      </c>
      <c r="AN2447" s="15" t="n">
        <v>5.0</v>
      </c>
      <c r="AO2447" s="15" t="n">
        <v>5.0</v>
      </c>
    </row>
    <row r="2448">
      <c r="B2448" s="8" t="s">
        <v>335</v>
      </c>
      <c r="C2448" s="19" t="n">
        <v>2.0</v>
      </c>
      <c r="D2448" s="19" t="n">
        <v>1.0</v>
      </c>
      <c r="E2448" s="19" t="n">
        <v>2.0</v>
      </c>
      <c r="F2448" s="19" t="n">
        <v>0.5089685975050324</v>
      </c>
      <c r="G2448" s="19" t="n">
        <v>-0.429511460962888</v>
      </c>
      <c r="H2448" s="19" t="n">
        <v>-0.34395637035377147</v>
      </c>
      <c r="I2448" s="19" t="n">
        <v>4.0</v>
      </c>
      <c r="J2448" s="19" t="n">
        <v>5.0</v>
      </c>
      <c r="K2448" s="19" t="n">
        <v>4.0</v>
      </c>
      <c r="L2448" s="19" t="n">
        <v>5.0</v>
      </c>
      <c r="M2448" s="19" t="n">
        <v>-1.3573793694748946</v>
      </c>
      <c r="N2448" s="19" t="n">
        <v>1.1454734121554153</v>
      </c>
      <c r="O2448" s="19" t="n">
        <v>0.9173046891425544</v>
      </c>
      <c r="P2448" s="19" t="n">
        <v>2.0</v>
      </c>
      <c r="Q2448" s="19" t="n">
        <v>2.0</v>
      </c>
      <c r="R2448" s="19" t="n">
        <v>2.0</v>
      </c>
      <c r="S2448" s="19" t="n">
        <v>1.0</v>
      </c>
      <c r="T2448" s="19" t="n">
        <v>0.8986936559185102</v>
      </c>
      <c r="U2448" s="19" t="n">
        <v>-0.7583949717208669</v>
      </c>
      <c r="V2448" s="19" t="n">
        <v>-0.6073290365357671</v>
      </c>
      <c r="W2448" s="19" t="n">
        <v>5.0</v>
      </c>
      <c r="X2448" s="19" t="n">
        <v>5.0</v>
      </c>
      <c r="Y2448" s="19" t="n">
        <v>5.0</v>
      </c>
      <c r="Z2448" s="19" t="n">
        <v>1.052575676366738</v>
      </c>
      <c r="AA2448" s="19" t="n">
        <v>-0.8882538505252429</v>
      </c>
      <c r="AB2448" s="19" t="n">
        <v>-0.7113211128161783</v>
      </c>
      <c r="AC2448" s="19" t="n">
        <v>5.0</v>
      </c>
      <c r="AD2448" s="19" t="n">
        <v>5.0</v>
      </c>
      <c r="AE2448" s="19" t="n">
        <v>5.0</v>
      </c>
      <c r="AF2448" s="19" t="n">
        <v>4.0</v>
      </c>
      <c r="AG2448" s="19" t="n">
        <v>5.0</v>
      </c>
      <c r="AH2448" s="19" t="n">
        <v>5.0</v>
      </c>
      <c r="AI2448" s="19" t="n">
        <v>4.0</v>
      </c>
      <c r="AJ2448" s="19" t="n">
        <v>5.0</v>
      </c>
      <c r="AK2448" s="19" t="n">
        <v>5.0</v>
      </c>
      <c r="AL2448" s="19" t="n">
        <v>5.0</v>
      </c>
      <c r="AM2448" s="19" t="n">
        <v>5.0</v>
      </c>
      <c r="AN2448" s="19" t="n">
        <v>5.0</v>
      </c>
      <c r="AO2448" s="19" t="n">
        <v>5.0</v>
      </c>
    </row>
    <row r="2449">
      <c r="B2449" s="8" t="s">
        <v>336</v>
      </c>
      <c r="C2449" s="15" t="n">
        <v>2.0</v>
      </c>
      <c r="D2449" s="15" t="n">
        <v>1.0</v>
      </c>
      <c r="E2449" s="15" t="n">
        <v>4.0</v>
      </c>
      <c r="F2449" s="15" t="n">
        <v>1.0636693700224873</v>
      </c>
      <c r="G2449" s="15" t="n">
        <v>-0.8976156630081997</v>
      </c>
      <c r="H2449" s="15" t="n">
        <v>0.8201493207646119</v>
      </c>
      <c r="I2449" s="15" t="n">
        <v>5.0</v>
      </c>
      <c r="J2449" s="15" t="n">
        <v>5.0</v>
      </c>
      <c r="K2449" s="15" t="n">
        <v>5.0</v>
      </c>
      <c r="L2449" s="15" t="n">
        <v>5.0</v>
      </c>
      <c r="M2449" s="15" t="n">
        <v>1.77521187945806</v>
      </c>
      <c r="N2449" s="15" t="n">
        <v>-1.4980764070757167</v>
      </c>
      <c r="O2449" s="15" t="n">
        <v>1.368788890780993</v>
      </c>
      <c r="P2449" s="15" t="n">
        <v>5.0</v>
      </c>
      <c r="Q2449" s="15" t="n">
        <v>5.0</v>
      </c>
      <c r="R2449" s="15" t="n">
        <v>5.0</v>
      </c>
      <c r="S2449" s="15" t="n">
        <v>5.0</v>
      </c>
      <c r="T2449" s="15" t="n">
        <v>0.8986936559185102</v>
      </c>
      <c r="U2449" s="15" t="n">
        <v>-0.7583949717208669</v>
      </c>
      <c r="V2449" s="15" t="n">
        <v>0.6929437024791356</v>
      </c>
      <c r="W2449" s="15" t="n">
        <v>5.0</v>
      </c>
      <c r="X2449" s="15" t="n">
        <v>5.0</v>
      </c>
      <c r="Y2449" s="15" t="n">
        <v>5.0</v>
      </c>
      <c r="Z2449" s="15" t="n">
        <v>1.052575676366738</v>
      </c>
      <c r="AA2449" s="15" t="n">
        <v>-0.8882538505252429</v>
      </c>
      <c r="AB2449" s="15" t="n">
        <v>0.8115954547109705</v>
      </c>
      <c r="AC2449" s="15" t="n">
        <v>5.0</v>
      </c>
      <c r="AD2449" s="15" t="n">
        <v>5.0</v>
      </c>
      <c r="AE2449" s="15" t="n">
        <v>5.0</v>
      </c>
      <c r="AF2449" s="15" t="n">
        <v>5.0</v>
      </c>
      <c r="AG2449" s="15" t="n">
        <v>5.0</v>
      </c>
      <c r="AH2449" s="15" t="n">
        <v>5.0</v>
      </c>
      <c r="AI2449" s="15" t="n">
        <v>5.0</v>
      </c>
      <c r="AJ2449" s="15" t="n">
        <v>5.0</v>
      </c>
      <c r="AK2449" s="15" t="n">
        <v>5.0</v>
      </c>
      <c r="AL2449" s="15" t="n">
        <v>5.0</v>
      </c>
      <c r="AM2449" s="15" t="n">
        <v>5.0</v>
      </c>
      <c r="AN2449" s="15" t="n">
        <v>5.0</v>
      </c>
      <c r="AO2449" s="15" t="n">
        <v>5.0</v>
      </c>
    </row>
    <row r="2450">
      <c r="B2450" s="8" t="s">
        <v>337</v>
      </c>
      <c r="C2450" s="19" t="n">
        <v>2.0</v>
      </c>
      <c r="D2450" s="19" t="n">
        <v>2.0</v>
      </c>
      <c r="E2450" s="19" t="n">
        <v>4.0</v>
      </c>
      <c r="F2450" s="19" t="n">
        <v>-1.0369146066991488</v>
      </c>
      <c r="G2450" s="19" t="n">
        <v>-1.1695215326386348</v>
      </c>
      <c r="H2450" s="19" t="n">
        <v>-0.7995198830979147</v>
      </c>
      <c r="I2450" s="19" t="n">
        <v>3.0</v>
      </c>
      <c r="J2450" s="19" t="n">
        <v>3.0</v>
      </c>
      <c r="K2450" s="19" t="n">
        <v>3.0</v>
      </c>
      <c r="L2450" s="19" t="n">
        <v>4.0</v>
      </c>
      <c r="M2450" s="19" t="n">
        <v>-0.09759395381319055</v>
      </c>
      <c r="N2450" s="19" t="n">
        <v>-0.11007486026569485</v>
      </c>
      <c r="O2450" s="19" t="n">
        <v>-0.07525046521639422</v>
      </c>
      <c r="P2450" s="19" t="n">
        <v>3.0</v>
      </c>
      <c r="Q2450" s="19" t="n">
        <v>3.0</v>
      </c>
      <c r="R2450" s="19" t="n">
        <v>3.0</v>
      </c>
      <c r="S2450" s="19" t="n">
        <v>3.0</v>
      </c>
      <c r="T2450" s="19" t="n">
        <v>-1.7352822888462776</v>
      </c>
      <c r="U2450" s="19" t="n">
        <v>-1.957200707657697</v>
      </c>
      <c r="V2450" s="19" t="n">
        <v>-1.3380009151735257</v>
      </c>
      <c r="W2450" s="19" t="n">
        <v>3.0</v>
      </c>
      <c r="X2450" s="19" t="n">
        <v>3.0</v>
      </c>
      <c r="Y2450" s="19" t="n">
        <v>3.0</v>
      </c>
      <c r="Z2450" s="19" t="n">
        <v>-1.4963985593510436</v>
      </c>
      <c r="AA2450" s="19" t="n">
        <v>-1.687767078661902</v>
      </c>
      <c r="AB2450" s="19" t="n">
        <v>-1.1538080315492738</v>
      </c>
      <c r="AC2450" s="19" t="n">
        <v>3.0</v>
      </c>
      <c r="AD2450" s="19" t="n">
        <v>3.0</v>
      </c>
      <c r="AE2450" s="19" t="n">
        <v>3.0</v>
      </c>
      <c r="AF2450" s="19" t="n">
        <v>4.0</v>
      </c>
      <c r="AG2450" s="19" t="n">
        <v>4.0</v>
      </c>
      <c r="AH2450" s="19" t="n">
        <v>4.0</v>
      </c>
      <c r="AI2450" s="19" t="n">
        <v>4.0</v>
      </c>
      <c r="AJ2450" s="19" t="n">
        <v>3.0</v>
      </c>
      <c r="AK2450" s="19" t="n">
        <v>4.0</v>
      </c>
      <c r="AL2450" s="19" t="n">
        <v>4.0</v>
      </c>
      <c r="AM2450" s="19" t="n">
        <v>3.0</v>
      </c>
      <c r="AN2450" s="19" t="n">
        <v>3.0</v>
      </c>
      <c r="AO2450" s="19" t="n">
        <v>3.0</v>
      </c>
    </row>
    <row r="2451">
      <c r="B2451" s="8" t="s">
        <v>338</v>
      </c>
      <c r="C2451" s="15" t="n">
        <v>2.0</v>
      </c>
      <c r="D2451" s="15" t="n">
        <v>1.0</v>
      </c>
      <c r="E2451" s="15" t="n">
        <v>4.0</v>
      </c>
      <c r="F2451" s="15" t="n">
        <v>-0.6446659837021977</v>
      </c>
      <c r="G2451" s="15" t="n">
        <v>0.5440245819689702</v>
      </c>
      <c r="H2451" s="15" t="n">
        <v>-0.4970739814029147</v>
      </c>
      <c r="I2451" s="15" t="n">
        <v>3.0</v>
      </c>
      <c r="J2451" s="15" t="n">
        <v>3.0</v>
      </c>
      <c r="K2451" s="15" t="n">
        <v>3.0</v>
      </c>
      <c r="L2451" s="15" t="n">
        <v>5.0</v>
      </c>
      <c r="M2451" s="15" t="n">
        <v>1.77521187945806</v>
      </c>
      <c r="N2451" s="15" t="n">
        <v>-1.4980764070757167</v>
      </c>
      <c r="O2451" s="15" t="n">
        <v>1.368788890780993</v>
      </c>
      <c r="P2451" s="15" t="n">
        <v>5.0</v>
      </c>
      <c r="Q2451" s="15" t="n">
        <v>5.0</v>
      </c>
      <c r="R2451" s="15" t="n">
        <v>5.0</v>
      </c>
      <c r="S2451" s="15" t="n">
        <v>5.0</v>
      </c>
      <c r="T2451" s="15" t="n">
        <v>-2.5815290983569334</v>
      </c>
      <c r="U2451" s="15" t="n">
        <v>2.1785161992091866</v>
      </c>
      <c r="V2451" s="15" t="n">
        <v>-1.9905051289638611</v>
      </c>
      <c r="W2451" s="15" t="n">
        <v>3.0</v>
      </c>
      <c r="X2451" s="15" t="n">
        <v>3.0</v>
      </c>
      <c r="Y2451" s="15" t="n">
        <v>1.0</v>
      </c>
      <c r="Z2451" s="15" t="n">
        <v>-0.5942609510045549</v>
      </c>
      <c r="AA2451" s="15" t="n">
        <v>0.5014884818245351</v>
      </c>
      <c r="AB2451" s="15" t="n">
        <v>-0.4582088467142888</v>
      </c>
      <c r="AC2451" s="15" t="n">
        <v>5.0</v>
      </c>
      <c r="AD2451" s="15" t="n">
        <v>3.0</v>
      </c>
      <c r="AE2451" s="15" t="n">
        <v>3.0</v>
      </c>
      <c r="AF2451" s="15" t="n">
        <v>5.0</v>
      </c>
      <c r="AG2451" s="15" t="n">
        <v>5.0</v>
      </c>
      <c r="AH2451" s="15" t="n">
        <v>5.0</v>
      </c>
      <c r="AI2451" s="15" t="n">
        <v>5.0</v>
      </c>
      <c r="AJ2451" s="15" t="n">
        <v>5.0</v>
      </c>
      <c r="AK2451" s="15" t="n">
        <v>5.0</v>
      </c>
      <c r="AL2451" s="15" t="n">
        <v>5.0</v>
      </c>
      <c r="AM2451" s="15" t="n">
        <v>5.0</v>
      </c>
      <c r="AN2451" s="15" t="n">
        <v>5.0</v>
      </c>
      <c r="AO2451" s="15" t="n">
        <v>5.0</v>
      </c>
    </row>
    <row r="2452">
      <c r="B2452" s="8" t="s">
        <v>339</v>
      </c>
      <c r="C2452" s="19" t="n">
        <v>2.0</v>
      </c>
      <c r="D2452" s="19" t="n">
        <v>1.0</v>
      </c>
      <c r="E2452" s="19" t="n">
        <v>4.0</v>
      </c>
      <c r="F2452" s="19" t="n">
        <v>0.7650375827095357</v>
      </c>
      <c r="G2452" s="19" t="n">
        <v>-0.645604486115354</v>
      </c>
      <c r="H2452" s="19" t="n">
        <v>0.5898873009809066</v>
      </c>
      <c r="I2452" s="19" t="n">
        <v>5.0</v>
      </c>
      <c r="J2452" s="19" t="n">
        <v>5.0</v>
      </c>
      <c r="K2452" s="19" t="n">
        <v>4.0</v>
      </c>
      <c r="L2452" s="19" t="n">
        <v>5.0</v>
      </c>
      <c r="M2452" s="19" t="n">
        <v>-0.42097645283926943</v>
      </c>
      <c r="N2452" s="19" t="n">
        <v>0.3552561242016137</v>
      </c>
      <c r="O2452" s="19" t="n">
        <v>-0.3245966853842216</v>
      </c>
      <c r="P2452" s="19" t="n">
        <v>3.0</v>
      </c>
      <c r="Q2452" s="19" t="n">
        <v>3.0</v>
      </c>
      <c r="R2452" s="19" t="n">
        <v>3.0</v>
      </c>
      <c r="S2452" s="19" t="n">
        <v>2.0</v>
      </c>
      <c r="T2452" s="19" t="n">
        <v>0.0048290882914441505</v>
      </c>
      <c r="U2452" s="19" t="n">
        <v>-0.004075199879411903</v>
      </c>
      <c r="V2452" s="19" t="n">
        <v>0.0037235005479724676</v>
      </c>
      <c r="W2452" s="19" t="n">
        <v>4.0</v>
      </c>
      <c r="X2452" s="19" t="n">
        <v>4.0</v>
      </c>
      <c r="Y2452" s="19" t="n">
        <v>5.0</v>
      </c>
      <c r="Z2452" s="19" t="n">
        <v>-0.22191144149215286</v>
      </c>
      <c r="AA2452" s="19" t="n">
        <v>0.18726795308571587</v>
      </c>
      <c r="AB2452" s="19" t="n">
        <v>-0.17110628841915168</v>
      </c>
      <c r="AC2452" s="19" t="n">
        <v>4.0</v>
      </c>
      <c r="AD2452" s="19" t="n">
        <v>4.0</v>
      </c>
      <c r="AE2452" s="19" t="n">
        <v>4.0</v>
      </c>
      <c r="AF2452" s="19" t="n">
        <v>5.0</v>
      </c>
      <c r="AG2452" s="19" t="n">
        <v>4.0</v>
      </c>
      <c r="AH2452" s="19" t="n">
        <v>5.0</v>
      </c>
      <c r="AI2452" s="19" t="n">
        <v>5.0</v>
      </c>
      <c r="AJ2452" s="19" t="n">
        <v>5.0</v>
      </c>
      <c r="AK2452" s="19" t="n">
        <v>5.0</v>
      </c>
      <c r="AL2452" s="19" t="n">
        <v>4.0</v>
      </c>
      <c r="AM2452" s="19" t="n">
        <v>5.0</v>
      </c>
      <c r="AN2452" s="19" t="n">
        <v>5.0</v>
      </c>
      <c r="AO2452" s="19" t="n">
        <v>4.0</v>
      </c>
    </row>
    <row r="2453">
      <c r="B2453" s="8" t="s">
        <v>340</v>
      </c>
      <c r="C2453" s="15" t="n">
        <v>2.0</v>
      </c>
      <c r="D2453" s="15" t="n">
        <v>1.0</v>
      </c>
      <c r="E2453" s="15" t="n">
        <v>1.0</v>
      </c>
      <c r="F2453" s="15" t="n">
        <v>1.0636693700224873</v>
      </c>
      <c r="G2453" s="15" t="n">
        <v>-0.8976156630081997</v>
      </c>
      <c r="H2453" s="15" t="n">
        <v>-1.4883018562137738</v>
      </c>
      <c r="I2453" s="15" t="n">
        <v>5.0</v>
      </c>
      <c r="J2453" s="15" t="n">
        <v>5.0</v>
      </c>
      <c r="K2453" s="15" t="n">
        <v>5.0</v>
      </c>
      <c r="L2453" s="15" t="n">
        <v>5.0</v>
      </c>
      <c r="M2453" s="15" t="n">
        <v>-1.970399787084441</v>
      </c>
      <c r="N2453" s="15" t="n">
        <v>1.6627927447394901</v>
      </c>
      <c r="O2453" s="15" t="n">
        <v>2.7570124168744283</v>
      </c>
      <c r="P2453" s="15" t="n">
        <v>1.0</v>
      </c>
      <c r="Q2453" s="15" t="n">
        <v>1.0</v>
      </c>
      <c r="R2453" s="15" t="n">
        <v>1.0</v>
      </c>
      <c r="S2453" s="15" t="n">
        <v>1.0</v>
      </c>
      <c r="T2453" s="15" t="n">
        <v>0.8986936559185102</v>
      </c>
      <c r="U2453" s="15" t="n">
        <v>-0.7583949717208669</v>
      </c>
      <c r="V2453" s="15" t="n">
        <v>-1.2574654060432184</v>
      </c>
      <c r="W2453" s="15" t="n">
        <v>5.0</v>
      </c>
      <c r="X2453" s="15" t="n">
        <v>5.0</v>
      </c>
      <c r="Y2453" s="15" t="n">
        <v>5.0</v>
      </c>
      <c r="Z2453" s="15" t="n">
        <v>1.052575676366738</v>
      </c>
      <c r="AA2453" s="15" t="n">
        <v>-0.8882538505252429</v>
      </c>
      <c r="AB2453" s="15" t="n">
        <v>-1.4727793965797527</v>
      </c>
      <c r="AC2453" s="15" t="n">
        <v>5.0</v>
      </c>
      <c r="AD2453" s="15" t="n">
        <v>5.0</v>
      </c>
      <c r="AE2453" s="15" t="n">
        <v>5.0</v>
      </c>
      <c r="AF2453" s="15" t="n">
        <v>5.0</v>
      </c>
      <c r="AG2453" s="15" t="n">
        <v>5.0</v>
      </c>
      <c r="AH2453" s="15" t="n">
        <v>5.0</v>
      </c>
      <c r="AI2453" s="15" t="n">
        <v>5.0</v>
      </c>
      <c r="AJ2453" s="15" t="n">
        <v>5.0</v>
      </c>
      <c r="AK2453" s="15" t="n">
        <v>5.0</v>
      </c>
      <c r="AL2453" s="15" t="n">
        <v>5.0</v>
      </c>
      <c r="AM2453" s="15" t="n">
        <v>5.0</v>
      </c>
      <c r="AN2453" s="15" t="n">
        <v>5.0</v>
      </c>
      <c r="AO2453" s="15" t="n">
        <v>5.0</v>
      </c>
    </row>
    <row r="2454">
      <c r="B2454" s="8" t="s">
        <v>341</v>
      </c>
      <c r="C2454" s="19" t="n">
        <v>2.0</v>
      </c>
      <c r="D2454" s="19" t="n">
        <v>2.0</v>
      </c>
      <c r="E2454" s="19" t="n">
        <v>4.0</v>
      </c>
      <c r="F2454" s="19" t="n">
        <v>0.4647355613327122</v>
      </c>
      <c r="G2454" s="19" t="n">
        <v>0.5241687622587485</v>
      </c>
      <c r="H2454" s="19" t="n">
        <v>0.3583374361472179</v>
      </c>
      <c r="I2454" s="19" t="n">
        <v>5.0</v>
      </c>
      <c r="J2454" s="19" t="n">
        <v>3.0</v>
      </c>
      <c r="K2454" s="19" t="n">
        <v>5.0</v>
      </c>
      <c r="L2454" s="19" t="n">
        <v>5.0</v>
      </c>
      <c r="M2454" s="19" t="n">
        <v>-0.17299466792896637</v>
      </c>
      <c r="N2454" s="19" t="n">
        <v>-0.19511827480051883</v>
      </c>
      <c r="O2454" s="19" t="n">
        <v>-0.1333886858045389</v>
      </c>
      <c r="P2454" s="19" t="n">
        <v>5.0</v>
      </c>
      <c r="Q2454" s="19" t="n">
        <v>5.0</v>
      </c>
      <c r="R2454" s="19" t="n">
        <v>1.0</v>
      </c>
      <c r="S2454" s="19" t="n">
        <v>2.0</v>
      </c>
      <c r="T2454" s="19" t="n">
        <v>0.0048290882914441505</v>
      </c>
      <c r="U2454" s="19" t="n">
        <v>0.005446661377290911</v>
      </c>
      <c r="V2454" s="19" t="n">
        <v>0.0037235005479724676</v>
      </c>
      <c r="W2454" s="19" t="n">
        <v>4.0</v>
      </c>
      <c r="X2454" s="19" t="n">
        <v>4.0</v>
      </c>
      <c r="Y2454" s="19" t="n">
        <v>5.0</v>
      </c>
      <c r="Z2454" s="19" t="n">
        <v>0.6407955774201525</v>
      </c>
      <c r="AA2454" s="19" t="n">
        <v>0.7227444005231514</v>
      </c>
      <c r="AB2454" s="19" t="n">
        <v>0.4940896789751449</v>
      </c>
      <c r="AC2454" s="19" t="n">
        <v>5.0</v>
      </c>
      <c r="AD2454" s="19" t="n">
        <v>5.0</v>
      </c>
      <c r="AE2454" s="19" t="n">
        <v>4.0</v>
      </c>
      <c r="AF2454" s="19" t="n">
        <v>5.0</v>
      </c>
      <c r="AG2454" s="19" t="n">
        <v>4.0</v>
      </c>
      <c r="AH2454" s="19" t="n">
        <v>5.0</v>
      </c>
      <c r="AI2454" s="19" t="n">
        <v>5.0</v>
      </c>
      <c r="AJ2454" s="19" t="n">
        <v>5.0</v>
      </c>
      <c r="AK2454" s="19" t="n">
        <v>5.0</v>
      </c>
      <c r="AL2454" s="19" t="n">
        <v>5.0</v>
      </c>
      <c r="AM2454" s="19" t="n">
        <v>5.0</v>
      </c>
      <c r="AN2454" s="19" t="n">
        <v>5.0</v>
      </c>
      <c r="AO2454" s="19" t="n">
        <v>5.0</v>
      </c>
    </row>
    <row r="2455">
      <c r="B2455" s="8" t="s">
        <v>342</v>
      </c>
      <c r="C2455" s="15" t="n">
        <v>2.0</v>
      </c>
      <c r="D2455" s="15" t="n">
        <v>2.0</v>
      </c>
      <c r="E2455" s="15" t="n">
        <v>1.0</v>
      </c>
      <c r="F2455" s="15" t="n">
        <v>-0.574995552833757</v>
      </c>
      <c r="G2455" s="15" t="n">
        <v>-0.6485294698964978</v>
      </c>
      <c r="H2455" s="15" t="n">
        <v>0.8045422503602352</v>
      </c>
      <c r="I2455" s="15" t="n">
        <v>4.0</v>
      </c>
      <c r="J2455" s="15" t="n">
        <v>4.0</v>
      </c>
      <c r="K2455" s="15" t="n">
        <v>4.0</v>
      </c>
      <c r="L2455" s="15" t="n">
        <v>3.0</v>
      </c>
      <c r="M2455" s="15" t="n">
        <v>0.5154264637963559</v>
      </c>
      <c r="N2455" s="15" t="n">
        <v>0.5813423246303285</v>
      </c>
      <c r="O2455" s="15" t="n">
        <v>-0.7211923032000069</v>
      </c>
      <c r="P2455" s="15" t="n">
        <v>4.0</v>
      </c>
      <c r="Q2455" s="15" t="n">
        <v>4.0</v>
      </c>
      <c r="R2455" s="15" t="n">
        <v>4.0</v>
      </c>
      <c r="S2455" s="15" t="n">
        <v>3.0</v>
      </c>
      <c r="T2455" s="15" t="n">
        <v>-1.7352822888462776</v>
      </c>
      <c r="U2455" s="15" t="n">
        <v>-1.957200707657697</v>
      </c>
      <c r="V2455" s="15" t="n">
        <v>2.4280325487704895</v>
      </c>
      <c r="W2455" s="15" t="n">
        <v>3.0</v>
      </c>
      <c r="X2455" s="15" t="n">
        <v>3.0</v>
      </c>
      <c r="Y2455" s="15" t="n">
        <v>3.0</v>
      </c>
      <c r="Z2455" s="15" t="n">
        <v>-0.22191144149215286</v>
      </c>
      <c r="AA2455" s="15" t="n">
        <v>-0.25029082191263957</v>
      </c>
      <c r="AB2455" s="15" t="n">
        <v>0.3105017589073407</v>
      </c>
      <c r="AC2455" s="15" t="n">
        <v>4.0</v>
      </c>
      <c r="AD2455" s="15" t="n">
        <v>4.0</v>
      </c>
      <c r="AE2455" s="15" t="n">
        <v>4.0</v>
      </c>
      <c r="AF2455" s="15" t="n">
        <v>4.0</v>
      </c>
      <c r="AG2455" s="15" t="n">
        <v>4.0</v>
      </c>
      <c r="AH2455" s="15" t="n">
        <v>4.0</v>
      </c>
      <c r="AI2455" s="15" t="n">
        <v>4.0</v>
      </c>
      <c r="AJ2455" s="15" t="n">
        <v>4.0</v>
      </c>
      <c r="AK2455" s="15" t="n">
        <v>4.0</v>
      </c>
      <c r="AL2455" s="15" t="n">
        <v>4.0</v>
      </c>
      <c r="AM2455" s="15" t="n">
        <v>4.0</v>
      </c>
      <c r="AN2455" s="15" t="n">
        <v>4.0</v>
      </c>
      <c r="AO2455" s="15" t="n">
        <v>4.0</v>
      </c>
    </row>
    <row r="2456">
      <c r="B2456" s="8" t="s">
        <v>343</v>
      </c>
      <c r="C2456" s="19" t="n">
        <v>2.0</v>
      </c>
      <c r="D2456" s="19" t="n">
        <v>1.0</v>
      </c>
      <c r="E2456" s="19" t="n">
        <v>4.0</v>
      </c>
      <c r="F2456" s="19" t="n">
        <v>-0.11307649896836522</v>
      </c>
      <c r="G2456" s="19" t="n">
        <v>0.09542367153995357</v>
      </c>
      <c r="H2456" s="19" t="n">
        <v>-0.0871883843203875</v>
      </c>
      <c r="I2456" s="19" t="n">
        <v>5.0</v>
      </c>
      <c r="J2456" s="19" t="n">
        <v>5.0</v>
      </c>
      <c r="K2456" s="19" t="n">
        <v>5.0</v>
      </c>
      <c r="L2456" s="19" t="n">
        <v>2.0</v>
      </c>
      <c r="M2456" s="19" t="n">
        <v>0.15131516752849297</v>
      </c>
      <c r="N2456" s="19" t="n">
        <v>-0.12769274762646737</v>
      </c>
      <c r="O2456" s="19" t="n">
        <v>0.11667256326771289</v>
      </c>
      <c r="P2456" s="19" t="n">
        <v>4.0</v>
      </c>
      <c r="Q2456" s="19" t="n">
        <v>5.0</v>
      </c>
      <c r="R2456" s="19" t="n">
        <v>3.0</v>
      </c>
      <c r="S2456" s="19" t="n">
        <v>2.0</v>
      </c>
      <c r="T2456" s="19" t="n">
        <v>-0.8367253351856402</v>
      </c>
      <c r="U2456" s="19" t="n">
        <v>0.7061007749828673</v>
      </c>
      <c r="V2456" s="19" t="n">
        <v>-0.6451626178767722</v>
      </c>
      <c r="W2456" s="19" t="n">
        <v>3.0</v>
      </c>
      <c r="X2456" s="19" t="n">
        <v>4.0</v>
      </c>
      <c r="Y2456" s="19" t="n">
        <v>4.0</v>
      </c>
      <c r="Z2456" s="19" t="n">
        <v>1.052575676366738</v>
      </c>
      <c r="AA2456" s="19" t="n">
        <v>-0.8882538505252429</v>
      </c>
      <c r="AB2456" s="19" t="n">
        <v>0.8115954547109705</v>
      </c>
      <c r="AC2456" s="19" t="n">
        <v>5.0</v>
      </c>
      <c r="AD2456" s="19" t="n">
        <v>5.0</v>
      </c>
      <c r="AE2456" s="19" t="n">
        <v>5.0</v>
      </c>
      <c r="AF2456" s="19" t="n">
        <v>5.0</v>
      </c>
      <c r="AG2456" s="19" t="n">
        <v>5.0</v>
      </c>
      <c r="AH2456" s="19" t="n">
        <v>5.0</v>
      </c>
      <c r="AI2456" s="19" t="n">
        <v>5.0</v>
      </c>
      <c r="AJ2456" s="19" t="n">
        <v>5.0</v>
      </c>
      <c r="AK2456" s="19" t="n">
        <v>5.0</v>
      </c>
      <c r="AL2456" s="19" t="n">
        <v>5.0</v>
      </c>
      <c r="AM2456" s="19" t="n">
        <v>5.0</v>
      </c>
      <c r="AN2456" s="19" t="n">
        <v>5.0</v>
      </c>
      <c r="AO2456" s="19" t="n">
        <v>5.0</v>
      </c>
    </row>
    <row r="2457">
      <c r="B2457" s="8" t="s">
        <v>344</v>
      </c>
      <c r="C2457" s="15" t="n">
        <v>2.0</v>
      </c>
      <c r="D2457" s="15" t="n">
        <v>1.0</v>
      </c>
      <c r="E2457" s="15" t="n">
        <v>4.0</v>
      </c>
      <c r="F2457" s="15" t="n">
        <v>1.0636693700224873</v>
      </c>
      <c r="G2457" s="15" t="n">
        <v>-0.8976156630081997</v>
      </c>
      <c r="H2457" s="15" t="n">
        <v>0.8201493207646119</v>
      </c>
      <c r="I2457" s="15" t="n">
        <v>5.0</v>
      </c>
      <c r="J2457" s="15" t="n">
        <v>5.0</v>
      </c>
      <c r="K2457" s="15" t="n">
        <v>5.0</v>
      </c>
      <c r="L2457" s="15" t="n">
        <v>5.0</v>
      </c>
      <c r="M2457" s="15" t="n">
        <v>-1.0339968704488158</v>
      </c>
      <c r="N2457" s="15" t="n">
        <v>0.8725754567856885</v>
      </c>
      <c r="O2457" s="15" t="n">
        <v>-0.7972701432150878</v>
      </c>
      <c r="P2457" s="15" t="n">
        <v>2.0</v>
      </c>
      <c r="Q2457" s="15" t="n">
        <v>2.0</v>
      </c>
      <c r="R2457" s="15" t="n">
        <v>2.0</v>
      </c>
      <c r="S2457" s="15" t="n">
        <v>2.0</v>
      </c>
      <c r="T2457" s="15" t="n">
        <v>0.8986936559185102</v>
      </c>
      <c r="U2457" s="15" t="n">
        <v>-0.7583949717208669</v>
      </c>
      <c r="V2457" s="15" t="n">
        <v>0.6929437024791356</v>
      </c>
      <c r="W2457" s="15" t="n">
        <v>5.0</v>
      </c>
      <c r="X2457" s="15" t="n">
        <v>5.0</v>
      </c>
      <c r="Y2457" s="15" t="n">
        <v>5.0</v>
      </c>
      <c r="Z2457" s="15" t="n">
        <v>1.052575676366738</v>
      </c>
      <c r="AA2457" s="15" t="n">
        <v>-0.8882538505252429</v>
      </c>
      <c r="AB2457" s="15" t="n">
        <v>0.8115954547109705</v>
      </c>
      <c r="AC2457" s="15" t="n">
        <v>5.0</v>
      </c>
      <c r="AD2457" s="15" t="n">
        <v>5.0</v>
      </c>
      <c r="AE2457" s="15" t="n">
        <v>5.0</v>
      </c>
      <c r="AF2457" s="15" t="n">
        <v>5.0</v>
      </c>
      <c r="AG2457" s="15" t="n">
        <v>5.0</v>
      </c>
      <c r="AH2457" s="15" t="n">
        <v>5.0</v>
      </c>
      <c r="AI2457" s="15" t="n">
        <v>5.0</v>
      </c>
      <c r="AJ2457" s="15" t="n">
        <v>5.0</v>
      </c>
      <c r="AK2457" s="15" t="n">
        <v>4.0</v>
      </c>
      <c r="AL2457" s="15" t="n">
        <v>5.0</v>
      </c>
      <c r="AM2457" s="15" t="n">
        <v>5.0</v>
      </c>
      <c r="AN2457" s="15" t="n">
        <v>5.0</v>
      </c>
      <c r="AO2457" s="15" t="n">
        <v>5.0</v>
      </c>
    </row>
    <row r="2458">
      <c r="B2458" s="8" t="s">
        <v>345</v>
      </c>
      <c r="C2458" s="19" t="n">
        <v>2.0</v>
      </c>
      <c r="D2458" s="19" t="n">
        <v>1.0</v>
      </c>
      <c r="E2458" s="19" t="n">
        <v>4.0</v>
      </c>
      <c r="F2458" s="19" t="n">
        <v>1.0636693700224873</v>
      </c>
      <c r="G2458" s="19" t="n">
        <v>-0.8976156630081997</v>
      </c>
      <c r="H2458" s="19" t="n">
        <v>0.8201493207646119</v>
      </c>
      <c r="I2458" s="19" t="n">
        <v>5.0</v>
      </c>
      <c r="J2458" s="19" t="n">
        <v>5.0</v>
      </c>
      <c r="K2458" s="19" t="n">
        <v>5.0</v>
      </c>
      <c r="L2458" s="19" t="n">
        <v>5.0</v>
      </c>
      <c r="M2458" s="19" t="n">
        <v>-0.09759395381319055</v>
      </c>
      <c r="N2458" s="19" t="n">
        <v>0.08235816883188678</v>
      </c>
      <c r="O2458" s="19" t="n">
        <v>-0.07525046521639422</v>
      </c>
      <c r="P2458" s="19" t="n">
        <v>3.0</v>
      </c>
      <c r="Q2458" s="19" t="n">
        <v>3.0</v>
      </c>
      <c r="R2458" s="19" t="n">
        <v>3.0</v>
      </c>
      <c r="S2458" s="19" t="n">
        <v>3.0</v>
      </c>
      <c r="T2458" s="19" t="n">
        <v>-2.5815290983569334</v>
      </c>
      <c r="U2458" s="19" t="n">
        <v>2.1785161992091866</v>
      </c>
      <c r="V2458" s="19" t="n">
        <v>-1.9905051289638611</v>
      </c>
      <c r="W2458" s="19" t="n">
        <v>3.0</v>
      </c>
      <c r="X2458" s="19" t="n">
        <v>3.0</v>
      </c>
      <c r="Y2458" s="19" t="n">
        <v>1.0</v>
      </c>
      <c r="Z2458" s="19" t="n">
        <v>-0.6729802456653973</v>
      </c>
      <c r="AA2458" s="19" t="n">
        <v>0.5679185905217857</v>
      </c>
      <c r="AB2458" s="19" t="n">
        <v>-0.5189058808366442</v>
      </c>
      <c r="AC2458" s="19" t="n">
        <v>3.0</v>
      </c>
      <c r="AD2458" s="19" t="n">
        <v>4.0</v>
      </c>
      <c r="AE2458" s="19" t="n">
        <v>4.0</v>
      </c>
      <c r="AF2458" s="19" t="n">
        <v>4.0</v>
      </c>
      <c r="AG2458" s="19" t="n">
        <v>3.0</v>
      </c>
      <c r="AH2458" s="19" t="n">
        <v>3.0</v>
      </c>
      <c r="AI2458" s="19" t="n">
        <v>4.0</v>
      </c>
      <c r="AJ2458" s="19" t="n">
        <v>3.0</v>
      </c>
      <c r="AK2458" s="19" t="n">
        <v>3.0</v>
      </c>
      <c r="AL2458" s="19" t="n">
        <v>3.0</v>
      </c>
      <c r="AM2458" s="19" t="n">
        <v>3.0</v>
      </c>
      <c r="AN2458" s="19" t="n">
        <v>3.0</v>
      </c>
      <c r="AO2458" s="19" t="n">
        <v>3.0</v>
      </c>
    </row>
    <row r="2459">
      <c r="B2459" s="8" t="s">
        <v>346</v>
      </c>
      <c r="C2459" s="15" t="n">
        <v>2.0</v>
      </c>
      <c r="D2459" s="15" t="n">
        <v>1.0</v>
      </c>
      <c r="E2459" s="15" t="n">
        <v>3.0</v>
      </c>
      <c r="F2459" s="15" t="n">
        <v>1.0636693700224873</v>
      </c>
      <c r="G2459" s="15" t="n">
        <v>-0.8976156630081997</v>
      </c>
      <c r="H2459" s="15" t="n">
        <v>0.05066559510515014</v>
      </c>
      <c r="I2459" s="15" t="n">
        <v>5.0</v>
      </c>
      <c r="J2459" s="15" t="n">
        <v>5.0</v>
      </c>
      <c r="K2459" s="15" t="n">
        <v>5.0</v>
      </c>
      <c r="L2459" s="15" t="n">
        <v>5.0</v>
      </c>
      <c r="M2459" s="15" t="n">
        <v>1.77521187945806</v>
      </c>
      <c r="N2459" s="15" t="n">
        <v>-1.4980764070757167</v>
      </c>
      <c r="O2459" s="15" t="n">
        <v>0.08455838707527431</v>
      </c>
      <c r="P2459" s="15" t="n">
        <v>5.0</v>
      </c>
      <c r="Q2459" s="15" t="n">
        <v>5.0</v>
      </c>
      <c r="R2459" s="15" t="n">
        <v>5.0</v>
      </c>
      <c r="S2459" s="15" t="n">
        <v>5.0</v>
      </c>
      <c r="T2459" s="15" t="n">
        <v>0.8986936559185102</v>
      </c>
      <c r="U2459" s="15" t="n">
        <v>-0.7583949717208669</v>
      </c>
      <c r="V2459" s="15" t="n">
        <v>0.04280733297168436</v>
      </c>
      <c r="W2459" s="15" t="n">
        <v>5.0</v>
      </c>
      <c r="X2459" s="15" t="n">
        <v>5.0</v>
      </c>
      <c r="Y2459" s="15" t="n">
        <v>5.0</v>
      </c>
      <c r="Z2459" s="15" t="n">
        <v>1.052575676366738</v>
      </c>
      <c r="AA2459" s="15" t="n">
        <v>-0.8882538505252429</v>
      </c>
      <c r="AB2459" s="15" t="n">
        <v>0.050137170947396226</v>
      </c>
      <c r="AC2459" s="15" t="n">
        <v>5.0</v>
      </c>
      <c r="AD2459" s="15" t="n">
        <v>5.0</v>
      </c>
      <c r="AE2459" s="15" t="n">
        <v>5.0</v>
      </c>
      <c r="AF2459" s="15" t="n">
        <v>5.0</v>
      </c>
      <c r="AG2459" s="15" t="n">
        <v>5.0</v>
      </c>
      <c r="AH2459" s="15" t="n">
        <v>5.0</v>
      </c>
      <c r="AI2459" s="15" t="n">
        <v>5.0</v>
      </c>
      <c r="AJ2459" s="15" t="n">
        <v>5.0</v>
      </c>
      <c r="AK2459" s="15" t="n">
        <v>5.0</v>
      </c>
      <c r="AL2459" s="15" t="n">
        <v>5.0</v>
      </c>
      <c r="AM2459" s="15" t="n">
        <v>5.0</v>
      </c>
      <c r="AN2459" s="15" t="n">
        <v>5.0</v>
      </c>
      <c r="AO2459" s="15" t="n">
        <v>5.0</v>
      </c>
    </row>
    <row r="2460">
      <c r="B2460" s="8" t="s">
        <v>347</v>
      </c>
      <c r="C2460" s="19" t="n">
        <v>2.0</v>
      </c>
      <c r="D2460" s="19" t="n">
        <v>1.0</v>
      </c>
      <c r="E2460" s="19" t="n">
        <v>4.0</v>
      </c>
      <c r="F2460" s="19" t="n">
        <v>-0.48137871714975794</v>
      </c>
      <c r="G2460" s="19" t="n">
        <v>0.4062287478892822</v>
      </c>
      <c r="H2460" s="19" t="n">
        <v>-0.3711702517978567</v>
      </c>
      <c r="I2460" s="19" t="n">
        <v>4.0</v>
      </c>
      <c r="J2460" s="19" t="n">
        <v>4.0</v>
      </c>
      <c r="K2460" s="19" t="n">
        <v>3.0</v>
      </c>
      <c r="L2460" s="19" t="n">
        <v>4.0</v>
      </c>
      <c r="M2460" s="19" t="n">
        <v>-0.5405729865299348</v>
      </c>
      <c r="N2460" s="19" t="n">
        <v>0.4561819615978335</v>
      </c>
      <c r="O2460" s="19" t="n">
        <v>-0.4168123857104682</v>
      </c>
      <c r="P2460" s="19" t="n">
        <v>3.0</v>
      </c>
      <c r="Q2460" s="19" t="n">
        <v>4.0</v>
      </c>
      <c r="R2460" s="19" t="n">
        <v>3.0</v>
      </c>
      <c r="S2460" s="19" t="n">
        <v>1.0</v>
      </c>
      <c r="T2460" s="19" t="n">
        <v>0.8986936559185102</v>
      </c>
      <c r="U2460" s="19" t="n">
        <v>-0.7583949717208669</v>
      </c>
      <c r="V2460" s="19" t="n">
        <v>0.6929437024791356</v>
      </c>
      <c r="W2460" s="19" t="n">
        <v>5.0</v>
      </c>
      <c r="X2460" s="19" t="n">
        <v>5.0</v>
      </c>
      <c r="Y2460" s="19" t="n">
        <v>5.0</v>
      </c>
      <c r="Z2460" s="19" t="n">
        <v>1.052575676366738</v>
      </c>
      <c r="AA2460" s="19" t="n">
        <v>-0.8882538505252429</v>
      </c>
      <c r="AB2460" s="19" t="n">
        <v>0.8115954547109705</v>
      </c>
      <c r="AC2460" s="19" t="n">
        <v>5.0</v>
      </c>
      <c r="AD2460" s="19" t="n">
        <v>5.0</v>
      </c>
      <c r="AE2460" s="19" t="n">
        <v>5.0</v>
      </c>
      <c r="AF2460" s="19" t="n">
        <v>5.0</v>
      </c>
      <c r="AG2460" s="19" t="n">
        <v>5.0</v>
      </c>
      <c r="AH2460" s="19" t="n">
        <v>5.0</v>
      </c>
      <c r="AI2460" s="19" t="n">
        <v>5.0</v>
      </c>
      <c r="AJ2460" s="19" t="n">
        <v>5.0</v>
      </c>
      <c r="AK2460" s="19" t="n">
        <v>5.0</v>
      </c>
      <c r="AL2460" s="19" t="n">
        <v>5.0</v>
      </c>
      <c r="AM2460" s="19" t="n">
        <v>5.0</v>
      </c>
      <c r="AN2460" s="19" t="n">
        <v>5.0</v>
      </c>
      <c r="AO2460" s="19" t="n">
        <v>5.0</v>
      </c>
    </row>
    <row r="2461">
      <c r="B2461" s="8" t="s">
        <v>348</v>
      </c>
      <c r="C2461" s="15" t="n">
        <v>2.0</v>
      </c>
      <c r="D2461" s="15" t="n">
        <v>1.0</v>
      </c>
      <c r="E2461" s="15" t="n">
        <v>4.0</v>
      </c>
      <c r="F2461" s="15" t="n">
        <v>1.0636693700224873</v>
      </c>
      <c r="G2461" s="15" t="n">
        <v>-0.8976156630081997</v>
      </c>
      <c r="H2461" s="15" t="n">
        <v>0.8201493207646119</v>
      </c>
      <c r="I2461" s="15" t="n">
        <v>5.0</v>
      </c>
      <c r="J2461" s="15" t="n">
        <v>5.0</v>
      </c>
      <c r="K2461" s="15" t="n">
        <v>5.0</v>
      </c>
      <c r="L2461" s="15" t="n">
        <v>5.0</v>
      </c>
      <c r="M2461" s="15" t="n">
        <v>-0.42097645283926943</v>
      </c>
      <c r="N2461" s="15" t="n">
        <v>0.3552561242016137</v>
      </c>
      <c r="O2461" s="15" t="n">
        <v>-0.3245966853842216</v>
      </c>
      <c r="P2461" s="15" t="n">
        <v>3.0</v>
      </c>
      <c r="Q2461" s="15" t="n">
        <v>3.0</v>
      </c>
      <c r="R2461" s="15" t="n">
        <v>3.0</v>
      </c>
      <c r="S2461" s="15" t="n">
        <v>2.0</v>
      </c>
      <c r="T2461" s="15" t="n">
        <v>0.8986936559185102</v>
      </c>
      <c r="U2461" s="15" t="n">
        <v>-0.7583949717208669</v>
      </c>
      <c r="V2461" s="15" t="n">
        <v>0.6929437024791356</v>
      </c>
      <c r="W2461" s="15" t="n">
        <v>5.0</v>
      </c>
      <c r="X2461" s="15" t="n">
        <v>5.0</v>
      </c>
      <c r="Y2461" s="15" t="n">
        <v>5.0</v>
      </c>
      <c r="Z2461" s="15" t="n">
        <v>1.052575676366738</v>
      </c>
      <c r="AA2461" s="15" t="n">
        <v>-0.8882538505252429</v>
      </c>
      <c r="AB2461" s="15" t="n">
        <v>0.8115954547109705</v>
      </c>
      <c r="AC2461" s="15" t="n">
        <v>5.0</v>
      </c>
      <c r="AD2461" s="15" t="n">
        <v>5.0</v>
      </c>
      <c r="AE2461" s="15" t="n">
        <v>5.0</v>
      </c>
      <c r="AF2461" s="15" t="n">
        <v>5.0</v>
      </c>
      <c r="AG2461" s="15" t="n">
        <v>5.0</v>
      </c>
      <c r="AH2461" s="15" t="n">
        <v>5.0</v>
      </c>
      <c r="AI2461" s="15" t="n">
        <v>5.0</v>
      </c>
      <c r="AJ2461" s="15" t="n">
        <v>5.0</v>
      </c>
      <c r="AK2461" s="15" t="n">
        <v>5.0</v>
      </c>
      <c r="AL2461" s="15" t="n">
        <v>5.0</v>
      </c>
      <c r="AM2461" s="15" t="n">
        <v>5.0</v>
      </c>
      <c r="AN2461" s="15" t="n">
        <v>5.0</v>
      </c>
      <c r="AO2461" s="15" t="n">
        <v>5.0</v>
      </c>
    </row>
    <row r="2462">
      <c r="B2462" s="8" t="s">
        <v>349</v>
      </c>
      <c r="C2462" s="19" t="n">
        <v>2.0</v>
      </c>
      <c r="D2462" s="19" t="n">
        <v>1.0</v>
      </c>
      <c r="E2462" s="19" t="n">
        <v>1.0</v>
      </c>
      <c r="F2462" s="19" t="n">
        <v>0.8076003848179842</v>
      </c>
      <c r="G2462" s="19" t="n">
        <v>-0.6815226378557339</v>
      </c>
      <c r="H2462" s="19" t="n">
        <v>-1.1300063588163238</v>
      </c>
      <c r="I2462" s="19" t="n">
        <v>4.0</v>
      </c>
      <c r="J2462" s="19" t="n">
        <v>5.0</v>
      </c>
      <c r="K2462" s="19" t="n">
        <v>5.0</v>
      </c>
      <c r="L2462" s="19" t="n">
        <v>5.0</v>
      </c>
      <c r="M2462" s="19" t="n">
        <v>0.3905082349098239</v>
      </c>
      <c r="N2462" s="19" t="n">
        <v>-0.32954442241890713</v>
      </c>
      <c r="O2462" s="19" t="n">
        <v>-0.5464048766119571</v>
      </c>
      <c r="P2462" s="19" t="n">
        <v>4.0</v>
      </c>
      <c r="Q2462" s="19" t="n">
        <v>3.0</v>
      </c>
      <c r="R2462" s="19" t="n">
        <v>3.0</v>
      </c>
      <c r="S2462" s="19" t="n">
        <v>4.0</v>
      </c>
      <c r="T2462" s="19" t="n">
        <v>0.8986936559185102</v>
      </c>
      <c r="U2462" s="19" t="n">
        <v>-0.7583949717208669</v>
      </c>
      <c r="V2462" s="19" t="n">
        <v>-1.2574654060432184</v>
      </c>
      <c r="W2462" s="19" t="n">
        <v>5.0</v>
      </c>
      <c r="X2462" s="19" t="n">
        <v>5.0</v>
      </c>
      <c r="Y2462" s="19" t="n">
        <v>5.0</v>
      </c>
      <c r="Z2462" s="19" t="n">
        <v>0.22901547847356707</v>
      </c>
      <c r="AA2462" s="19" t="n">
        <v>-0.19326295025760215</v>
      </c>
      <c r="AB2462" s="19" t="n">
        <v>-0.32044183213312755</v>
      </c>
      <c r="AC2462" s="19" t="n">
        <v>5.0</v>
      </c>
      <c r="AD2462" s="19" t="n">
        <v>5.0</v>
      </c>
      <c r="AE2462" s="19" t="n">
        <v>3.0</v>
      </c>
      <c r="AF2462" s="19" t="n">
        <v>5.0</v>
      </c>
      <c r="AG2462" s="19" t="n">
        <v>4.0</v>
      </c>
      <c r="AH2462" s="19" t="n">
        <v>4.0</v>
      </c>
      <c r="AI2462" s="19" t="n">
        <v>4.0</v>
      </c>
      <c r="AJ2462" s="19" t="n">
        <v>3.0</v>
      </c>
      <c r="AK2462" s="19" t="n">
        <v>5.0</v>
      </c>
      <c r="AL2462" s="19" t="n">
        <v>5.0</v>
      </c>
      <c r="AM2462" s="19" t="n">
        <v>3.0</v>
      </c>
      <c r="AN2462" s="19" t="n">
        <v>4.0</v>
      </c>
      <c r="AO2462" s="19" t="n">
        <v>5.0</v>
      </c>
    </row>
    <row r="2463">
      <c r="B2463" s="8" t="s">
        <v>350</v>
      </c>
      <c r="C2463" s="15" t="n">
        <v>2.0</v>
      </c>
      <c r="D2463" s="15" t="n">
        <v>2.0</v>
      </c>
      <c r="E2463" s="15" t="n">
        <v>4.0</v>
      </c>
      <c r="F2463" s="15" t="n">
        <v>1.0636693700224873</v>
      </c>
      <c r="G2463" s="15" t="n">
        <v>1.1996978572898056</v>
      </c>
      <c r="H2463" s="15" t="n">
        <v>0.8201493207646119</v>
      </c>
      <c r="I2463" s="15" t="n">
        <v>5.0</v>
      </c>
      <c r="J2463" s="15" t="n">
        <v>5.0</v>
      </c>
      <c r="K2463" s="15" t="n">
        <v>5.0</v>
      </c>
      <c r="L2463" s="15" t="n">
        <v>5.0</v>
      </c>
      <c r="M2463" s="15" t="n">
        <v>-1.3573793694748946</v>
      </c>
      <c r="N2463" s="15" t="n">
        <v>-1.5309692720154113</v>
      </c>
      <c r="O2463" s="15" t="n">
        <v>-1.0466163633829153</v>
      </c>
      <c r="P2463" s="15" t="n">
        <v>2.0</v>
      </c>
      <c r="Q2463" s="15" t="n">
        <v>2.0</v>
      </c>
      <c r="R2463" s="15" t="n">
        <v>2.0</v>
      </c>
      <c r="S2463" s="15" t="n">
        <v>1.0</v>
      </c>
      <c r="T2463" s="15" t="n">
        <v>0.8986936559185102</v>
      </c>
      <c r="U2463" s="15" t="n">
        <v>1.0136240487423127</v>
      </c>
      <c r="V2463" s="15" t="n">
        <v>0.6929437024791356</v>
      </c>
      <c r="W2463" s="15" t="n">
        <v>5.0</v>
      </c>
      <c r="X2463" s="15" t="n">
        <v>5.0</v>
      </c>
      <c r="Y2463" s="15" t="n">
        <v>5.0</v>
      </c>
      <c r="Z2463" s="15" t="n">
        <v>1.052575676366738</v>
      </c>
      <c r="AA2463" s="15" t="n">
        <v>1.187185434836623</v>
      </c>
      <c r="AB2463" s="15" t="n">
        <v>0.8115954547109705</v>
      </c>
      <c r="AC2463" s="15" t="n">
        <v>5.0</v>
      </c>
      <c r="AD2463" s="15" t="n">
        <v>5.0</v>
      </c>
      <c r="AE2463" s="15" t="n">
        <v>5.0</v>
      </c>
      <c r="AF2463" s="15" t="n">
        <v>5.0</v>
      </c>
      <c r="AG2463" s="15" t="n">
        <v>5.0</v>
      </c>
      <c r="AH2463" s="15" t="n">
        <v>5.0</v>
      </c>
      <c r="AI2463" s="15" t="n">
        <v>5.0</v>
      </c>
      <c r="AJ2463" s="15" t="n">
        <v>5.0</v>
      </c>
      <c r="AK2463" s="15" t="n">
        <v>5.0</v>
      </c>
      <c r="AL2463" s="15" t="n">
        <v>5.0</v>
      </c>
      <c r="AM2463" s="15" t="n">
        <v>5.0</v>
      </c>
      <c r="AN2463" s="15" t="n">
        <v>5.0</v>
      </c>
      <c r="AO2463" s="15" t="n">
        <v>5.0</v>
      </c>
    </row>
    <row r="2464">
      <c r="B2464" s="8" t="s">
        <v>351</v>
      </c>
      <c r="C2464" s="19" t="n">
        <v>2.0</v>
      </c>
      <c r="D2464" s="19" t="n">
        <v>1.0</v>
      </c>
      <c r="E2464" s="19" t="n">
        <v>4.0</v>
      </c>
      <c r="F2464" s="19" t="n">
        <v>0.5081334804730967</v>
      </c>
      <c r="G2464" s="19" t="n">
        <v>-0.4288067174124607</v>
      </c>
      <c r="H2464" s="19" t="n">
        <v>0.3917996894645541</v>
      </c>
      <c r="I2464" s="19" t="n">
        <v>4.0</v>
      </c>
      <c r="J2464" s="19" t="n">
        <v>4.0</v>
      </c>
      <c r="K2464" s="19" t="n">
        <v>5.0</v>
      </c>
      <c r="L2464" s="19" t="n">
        <v>5.0</v>
      </c>
      <c r="M2464" s="19" t="n">
        <v>-0.05247079780692038</v>
      </c>
      <c r="N2464" s="19" t="n">
        <v>0.04427937034703961</v>
      </c>
      <c r="O2464" s="19" t="n">
        <v>-0.040457956573867734</v>
      </c>
      <c r="P2464" s="19" t="n">
        <v>4.0</v>
      </c>
      <c r="Q2464" s="19" t="n">
        <v>4.0</v>
      </c>
      <c r="R2464" s="19" t="n">
        <v>3.0</v>
      </c>
      <c r="S2464" s="19" t="n">
        <v>2.0</v>
      </c>
      <c r="T2464" s="19" t="n">
        <v>0.8986936559185102</v>
      </c>
      <c r="U2464" s="19" t="n">
        <v>-0.7583949717208669</v>
      </c>
      <c r="V2464" s="19" t="n">
        <v>0.6929437024791356</v>
      </c>
      <c r="W2464" s="19" t="n">
        <v>5.0</v>
      </c>
      <c r="X2464" s="19" t="n">
        <v>5.0</v>
      </c>
      <c r="Y2464" s="19" t="n">
        <v>5.0</v>
      </c>
      <c r="Z2464" s="19" t="n">
        <v>1.052575676366738</v>
      </c>
      <c r="AA2464" s="19" t="n">
        <v>-0.8882538505252429</v>
      </c>
      <c r="AB2464" s="19" t="n">
        <v>0.8115954547109705</v>
      </c>
      <c r="AC2464" s="19" t="n">
        <v>5.0</v>
      </c>
      <c r="AD2464" s="19" t="n">
        <v>5.0</v>
      </c>
      <c r="AE2464" s="19" t="n">
        <v>5.0</v>
      </c>
      <c r="AF2464" s="19" t="n">
        <v>5.0</v>
      </c>
      <c r="AG2464" s="19" t="n">
        <v>5.0</v>
      </c>
      <c r="AH2464" s="19" t="n">
        <v>5.0</v>
      </c>
      <c r="AI2464" s="19" t="n">
        <v>5.0</v>
      </c>
      <c r="AJ2464" s="19" t="n">
        <v>5.0</v>
      </c>
      <c r="AK2464" s="19" t="n">
        <v>5.0</v>
      </c>
      <c r="AL2464" s="19" t="n">
        <v>5.0</v>
      </c>
      <c r="AM2464" s="19" t="n">
        <v>4.0</v>
      </c>
      <c r="AN2464" s="19" t="n">
        <v>4.0</v>
      </c>
      <c r="AO2464" s="19" t="n">
        <v>4.0</v>
      </c>
    </row>
    <row r="2465">
      <c r="B2465" s="8" t="s">
        <v>352</v>
      </c>
      <c r="C2465" s="15" t="n">
        <v>2.0</v>
      </c>
      <c r="D2465" s="15" t="n">
        <v>1.0</v>
      </c>
      <c r="E2465" s="15" t="n">
        <v>4.0</v>
      </c>
      <c r="F2465" s="15" t="n">
        <v>-0.18274692983680604</v>
      </c>
      <c r="G2465" s="15" t="n">
        <v>0.15421757099643632</v>
      </c>
      <c r="H2465" s="15" t="n">
        <v>-0.1409082320141512</v>
      </c>
      <c r="I2465" s="15" t="n">
        <v>4.0</v>
      </c>
      <c r="J2465" s="15" t="n">
        <v>4.0</v>
      </c>
      <c r="K2465" s="15" t="n">
        <v>4.0</v>
      </c>
      <c r="L2465" s="15" t="n">
        <v>4.0</v>
      </c>
      <c r="M2465" s="15" t="n">
        <v>-0.342108716390388</v>
      </c>
      <c r="N2465" s="15" t="n">
        <v>0.2887007475613876</v>
      </c>
      <c r="O2465" s="15" t="n">
        <v>-0.26378519423690666</v>
      </c>
      <c r="P2465" s="15" t="n">
        <v>3.0</v>
      </c>
      <c r="Q2465" s="15" t="n">
        <v>3.0</v>
      </c>
      <c r="R2465" s="15" t="n">
        <v>2.0</v>
      </c>
      <c r="S2465" s="15" t="n">
        <v>3.0</v>
      </c>
      <c r="T2465" s="15" t="n">
        <v>-0.4182943164638836</v>
      </c>
      <c r="U2465" s="15" t="n">
        <v>0.35299270693237383</v>
      </c>
      <c r="V2465" s="15" t="n">
        <v>-0.32252860634719505</v>
      </c>
      <c r="W2465" s="15" t="n">
        <v>4.0</v>
      </c>
      <c r="X2465" s="15" t="n">
        <v>4.0</v>
      </c>
      <c r="Y2465" s="15" t="n">
        <v>4.0</v>
      </c>
      <c r="Z2465" s="15" t="n">
        <v>0.22915736268109152</v>
      </c>
      <c r="AA2465" s="15" t="n">
        <v>-0.1933826843503539</v>
      </c>
      <c r="AB2465" s="15" t="n">
        <v>0.17669330399834085</v>
      </c>
      <c r="AC2465" s="15" t="n">
        <v>5.0</v>
      </c>
      <c r="AD2465" s="15" t="n">
        <v>4.0</v>
      </c>
      <c r="AE2465" s="15" t="n">
        <v>4.0</v>
      </c>
      <c r="AF2465" s="15" t="n">
        <v>5.0</v>
      </c>
      <c r="AG2465" s="15" t="n">
        <v>5.0</v>
      </c>
      <c r="AH2465" s="15" t="n">
        <v>5.0</v>
      </c>
      <c r="AI2465" s="15" t="n">
        <v>5.0</v>
      </c>
      <c r="AJ2465" s="15" t="n">
        <v>5.0</v>
      </c>
      <c r="AK2465" s="15" t="n">
        <v>5.0</v>
      </c>
      <c r="AL2465" s="15" t="n">
        <v>5.0</v>
      </c>
      <c r="AM2465" s="15" t="n">
        <v>5.0</v>
      </c>
      <c r="AN2465" s="15" t="n">
        <v>5.0</v>
      </c>
      <c r="AO2465" s="15" t="n">
        <v>5.0</v>
      </c>
    </row>
    <row r="2466">
      <c r="B2466" s="8" t="s">
        <v>353</v>
      </c>
      <c r="C2466" s="19" t="n">
        <v>2.0</v>
      </c>
      <c r="D2466" s="19" t="n">
        <v>2.0</v>
      </c>
      <c r="E2466" s="19" t="n">
        <v>4.0</v>
      </c>
      <c r="F2466" s="19" t="n">
        <v>-0.18274692983680604</v>
      </c>
      <c r="G2466" s="19" t="n">
        <v>-0.2061177150817755</v>
      </c>
      <c r="H2466" s="19" t="n">
        <v>-0.1409082320141512</v>
      </c>
      <c r="I2466" s="19" t="n">
        <v>4.0</v>
      </c>
      <c r="J2466" s="19" t="n">
        <v>4.0</v>
      </c>
      <c r="K2466" s="19" t="n">
        <v>4.0</v>
      </c>
      <c r="L2466" s="19" t="n">
        <v>4.0</v>
      </c>
      <c r="M2466" s="19" t="n">
        <v>-0.09759395381319055</v>
      </c>
      <c r="N2466" s="19" t="n">
        <v>-0.11007486026569485</v>
      </c>
      <c r="O2466" s="19" t="n">
        <v>-0.07525046521639422</v>
      </c>
      <c r="P2466" s="19" t="n">
        <v>3.0</v>
      </c>
      <c r="Q2466" s="19" t="n">
        <v>3.0</v>
      </c>
      <c r="R2466" s="19" t="n">
        <v>3.0</v>
      </c>
      <c r="S2466" s="19" t="n">
        <v>3.0</v>
      </c>
      <c r="T2466" s="19" t="n">
        <v>-0.4182943164638836</v>
      </c>
      <c r="U2466" s="19" t="n">
        <v>-0.4717883294576921</v>
      </c>
      <c r="V2466" s="19" t="n">
        <v>-0.32252860634719505</v>
      </c>
      <c r="W2466" s="19" t="n">
        <v>4.0</v>
      </c>
      <c r="X2466" s="19" t="n">
        <v>4.0</v>
      </c>
      <c r="Y2466" s="19" t="n">
        <v>4.0</v>
      </c>
      <c r="Z2466" s="19" t="n">
        <v>-0.22191144149215286</v>
      </c>
      <c r="AA2466" s="19" t="n">
        <v>-0.25029082191263957</v>
      </c>
      <c r="AB2466" s="19" t="n">
        <v>-0.17110628841915168</v>
      </c>
      <c r="AC2466" s="19" t="n">
        <v>4.0</v>
      </c>
      <c r="AD2466" s="19" t="n">
        <v>4.0</v>
      </c>
      <c r="AE2466" s="19" t="n">
        <v>4.0</v>
      </c>
      <c r="AF2466" s="19" t="n">
        <v>4.0</v>
      </c>
      <c r="AG2466" s="19" t="n">
        <v>4.0</v>
      </c>
      <c r="AH2466" s="19" t="n">
        <v>4.0</v>
      </c>
      <c r="AI2466" s="19" t="n">
        <v>4.0</v>
      </c>
      <c r="AJ2466" s="19" t="n">
        <v>4.0</v>
      </c>
      <c r="AK2466" s="19" t="n">
        <v>4.0</v>
      </c>
      <c r="AL2466" s="19" t="n">
        <v>4.0</v>
      </c>
      <c r="AM2466" s="19" t="n">
        <v>4.0</v>
      </c>
      <c r="AN2466" s="19" t="n">
        <v>4.0</v>
      </c>
      <c r="AO2466" s="19" t="n">
        <v>4.0</v>
      </c>
    </row>
    <row r="2467">
      <c r="B2467" s="8" t="s">
        <v>354</v>
      </c>
      <c r="C2467" s="15" t="n">
        <v>2.0</v>
      </c>
      <c r="D2467" s="15" t="n">
        <v>1.0</v>
      </c>
      <c r="E2467" s="15" t="n">
        <v>1.0</v>
      </c>
      <c r="F2467" s="15" t="n">
        <v>-1.456270858456092</v>
      </c>
      <c r="G2467" s="15" t="n">
        <v>1.2289265527171755</v>
      </c>
      <c r="H2467" s="15" t="n">
        <v>2.0376356440012997</v>
      </c>
      <c r="I2467" s="15" t="n">
        <v>1.0</v>
      </c>
      <c r="J2467" s="15" t="n">
        <v>2.0</v>
      </c>
      <c r="K2467" s="15" t="n">
        <v>3.0</v>
      </c>
      <c r="L2467" s="15" t="n">
        <v>5.0</v>
      </c>
      <c r="M2467" s="15" t="n">
        <v>0.8388089628224349</v>
      </c>
      <c r="N2467" s="15" t="n">
        <v>-0.7078591191219151</v>
      </c>
      <c r="O2467" s="15" t="n">
        <v>-1.173673861033516</v>
      </c>
      <c r="P2467" s="15" t="n">
        <v>4.0</v>
      </c>
      <c r="Q2467" s="15" t="n">
        <v>4.0</v>
      </c>
      <c r="R2467" s="15" t="n">
        <v>4.0</v>
      </c>
      <c r="S2467" s="15" t="n">
        <v>4.0</v>
      </c>
      <c r="T2467" s="15" t="n">
        <v>0.057139232441425894</v>
      </c>
      <c r="U2467" s="15" t="n">
        <v>-0.048218996858587576</v>
      </c>
      <c r="V2467" s="15" t="n">
        <v>-0.07995005600603747</v>
      </c>
      <c r="W2467" s="15" t="n">
        <v>4.0</v>
      </c>
      <c r="X2467" s="15" t="n">
        <v>5.0</v>
      </c>
      <c r="Y2467" s="15" t="n">
        <v>4.0</v>
      </c>
      <c r="Z2467" s="15" t="n">
        <v>-1.9081786582976288</v>
      </c>
      <c r="AA2467" s="15" t="n">
        <v>1.6102852068304947</v>
      </c>
      <c r="AB2467" s="15" t="n">
        <v>2.6699516966177463</v>
      </c>
      <c r="AC2467" s="15" t="n">
        <v>3.0</v>
      </c>
      <c r="AD2467" s="15" t="n">
        <v>3.0</v>
      </c>
      <c r="AE2467" s="15" t="n">
        <v>2.0</v>
      </c>
      <c r="AF2467" s="15" t="n">
        <v>5.0</v>
      </c>
      <c r="AG2467" s="15" t="n">
        <v>5.0</v>
      </c>
      <c r="AH2467" s="15" t="n">
        <v>5.0</v>
      </c>
      <c r="AI2467" s="15" t="n">
        <v>5.0</v>
      </c>
      <c r="AJ2467" s="15" t="n">
        <v>5.0</v>
      </c>
      <c r="AK2467" s="15" t="n">
        <v>5.0</v>
      </c>
      <c r="AL2467" s="15" t="n">
        <v>5.0</v>
      </c>
      <c r="AM2467" s="15" t="n">
        <v>5.0</v>
      </c>
      <c r="AN2467" s="15" t="n">
        <v>5.0</v>
      </c>
      <c r="AO2467" s="15" t="n">
        <v>5.0</v>
      </c>
    </row>
    <row r="2468">
      <c r="B2468" s="8" t="s">
        <v>355</v>
      </c>
      <c r="C2468" s="19" t="n">
        <v>2.0</v>
      </c>
      <c r="D2468" s="19" t="n">
        <v>1.0</v>
      </c>
      <c r="E2468" s="19" t="n">
        <v>4.0</v>
      </c>
      <c r="F2468" s="19" t="n">
        <v>-0.48137871714975794</v>
      </c>
      <c r="G2468" s="19" t="n">
        <v>0.4062287478892822</v>
      </c>
      <c r="H2468" s="19" t="n">
        <v>-0.3711702517978567</v>
      </c>
      <c r="I2468" s="19" t="n">
        <v>4.0</v>
      </c>
      <c r="J2468" s="19" t="n">
        <v>4.0</v>
      </c>
      <c r="K2468" s="19" t="n">
        <v>3.0</v>
      </c>
      <c r="L2468" s="19" t="n">
        <v>4.0</v>
      </c>
      <c r="M2468" s="19" t="n">
        <v>0.8839321188287049</v>
      </c>
      <c r="N2468" s="19" t="n">
        <v>-0.7459379176067622</v>
      </c>
      <c r="O2468" s="19" t="n">
        <v>0.681561721424826</v>
      </c>
      <c r="P2468" s="19" t="n">
        <v>5.0</v>
      </c>
      <c r="Q2468" s="19" t="n">
        <v>5.0</v>
      </c>
      <c r="R2468" s="19" t="n">
        <v>4.0</v>
      </c>
      <c r="S2468" s="19" t="n">
        <v>3.0</v>
      </c>
      <c r="T2468" s="19" t="n">
        <v>0.8986936559185102</v>
      </c>
      <c r="U2468" s="19" t="n">
        <v>-0.7583949717208669</v>
      </c>
      <c r="V2468" s="19" t="n">
        <v>0.6929437024791356</v>
      </c>
      <c r="W2468" s="19" t="n">
        <v>5.0</v>
      </c>
      <c r="X2468" s="19" t="n">
        <v>5.0</v>
      </c>
      <c r="Y2468" s="19" t="n">
        <v>5.0</v>
      </c>
      <c r="Z2468" s="19" t="n">
        <v>1.052575676366738</v>
      </c>
      <c r="AA2468" s="19" t="n">
        <v>-0.8882538505252429</v>
      </c>
      <c r="AB2468" s="19" t="n">
        <v>0.8115954547109705</v>
      </c>
      <c r="AC2468" s="19" t="n">
        <v>5.0</v>
      </c>
      <c r="AD2468" s="19" t="n">
        <v>5.0</v>
      </c>
      <c r="AE2468" s="19" t="n">
        <v>5.0</v>
      </c>
      <c r="AF2468" s="19" t="n">
        <v>5.0</v>
      </c>
      <c r="AG2468" s="19" t="n">
        <v>5.0</v>
      </c>
      <c r="AH2468" s="19" t="n">
        <v>4.0</v>
      </c>
      <c r="AI2468" s="19" t="n">
        <v>5.0</v>
      </c>
      <c r="AJ2468" s="19" t="n">
        <v>5.0</v>
      </c>
      <c r="AK2468" s="19" t="n">
        <v>5.0</v>
      </c>
      <c r="AL2468" s="19" t="n">
        <v>5.0</v>
      </c>
      <c r="AM2468" s="19" t="n">
        <v>5.0</v>
      </c>
      <c r="AN2468" s="19" t="n">
        <v>4.0</v>
      </c>
      <c r="AO2468" s="19" t="n">
        <v>5.0</v>
      </c>
    </row>
    <row r="2469">
      <c r="B2469" s="8" t="s">
        <v>356</v>
      </c>
      <c r="C2469" s="15" t="n">
        <v>2.0</v>
      </c>
      <c r="D2469" s="15" t="n">
        <v>1.0</v>
      </c>
      <c r="E2469" s="15" t="n">
        <v>4.0</v>
      </c>
      <c r="F2469" s="15" t="n">
        <v>-0.18274692983680604</v>
      </c>
      <c r="G2469" s="15" t="n">
        <v>0.15421757099643632</v>
      </c>
      <c r="H2469" s="15" t="n">
        <v>-0.1409082320141512</v>
      </c>
      <c r="I2469" s="15" t="n">
        <v>4.0</v>
      </c>
      <c r="J2469" s="15" t="n">
        <v>4.0</v>
      </c>
      <c r="K2469" s="15" t="n">
        <v>4.0</v>
      </c>
      <c r="L2469" s="15" t="n">
        <v>4.0</v>
      </c>
      <c r="M2469" s="15" t="n">
        <v>0.2709117012191584</v>
      </c>
      <c r="N2469" s="15" t="n">
        <v>-0.22861858502268725</v>
      </c>
      <c r="O2469" s="15" t="n">
        <v>0.2088882635939596</v>
      </c>
      <c r="P2469" s="15" t="n">
        <v>4.0</v>
      </c>
      <c r="Q2469" s="15" t="n">
        <v>4.0</v>
      </c>
      <c r="R2469" s="15" t="n">
        <v>3.0</v>
      </c>
      <c r="S2469" s="15" t="n">
        <v>3.0</v>
      </c>
      <c r="T2469" s="15" t="n">
        <v>-0.4182943164638836</v>
      </c>
      <c r="U2469" s="15" t="n">
        <v>0.35299270693237383</v>
      </c>
      <c r="V2469" s="15" t="n">
        <v>-0.32252860634719505</v>
      </c>
      <c r="W2469" s="15" t="n">
        <v>4.0</v>
      </c>
      <c r="X2469" s="15" t="n">
        <v>4.0</v>
      </c>
      <c r="Y2469" s="15" t="n">
        <v>4.0</v>
      </c>
      <c r="Z2469" s="15" t="n">
        <v>-0.22191144149215286</v>
      </c>
      <c r="AA2469" s="15" t="n">
        <v>0.18726795308571587</v>
      </c>
      <c r="AB2469" s="15" t="n">
        <v>-0.17110628841915168</v>
      </c>
      <c r="AC2469" s="15" t="n">
        <v>4.0</v>
      </c>
      <c r="AD2469" s="15" t="n">
        <v>4.0</v>
      </c>
      <c r="AE2469" s="15" t="n">
        <v>4.0</v>
      </c>
      <c r="AF2469" s="15" t="n">
        <v>4.0</v>
      </c>
      <c r="AG2469" s="15" t="n">
        <v>4.0</v>
      </c>
      <c r="AH2469" s="15" t="n">
        <v>4.0</v>
      </c>
      <c r="AI2469" s="15" t="n">
        <v>4.0</v>
      </c>
      <c r="AJ2469" s="15" t="n">
        <v>4.0</v>
      </c>
      <c r="AK2469" s="15" t="n">
        <v>4.0</v>
      </c>
      <c r="AL2469" s="15" t="n">
        <v>4.0</v>
      </c>
      <c r="AM2469" s="15" t="n">
        <v>4.0</v>
      </c>
      <c r="AN2469" s="15" t="n">
        <v>4.0</v>
      </c>
      <c r="AO2469" s="15" t="n">
        <v>4.0</v>
      </c>
    </row>
    <row r="2470">
      <c r="B2470" s="8" t="s">
        <v>357</v>
      </c>
      <c r="C2470" s="19" t="n">
        <v>2.0</v>
      </c>
      <c r="D2470" s="19" t="n">
        <v>2.0</v>
      </c>
      <c r="E2470" s="19" t="n">
        <v>3.0</v>
      </c>
      <c r="F2470" s="19" t="n">
        <v>-0.18274692983680604</v>
      </c>
      <c r="G2470" s="19" t="n">
        <v>-0.2061177150817755</v>
      </c>
      <c r="H2470" s="19" t="n">
        <v>-0.008704755645661913</v>
      </c>
      <c r="I2470" s="19" t="n">
        <v>4.0</v>
      </c>
      <c r="J2470" s="19" t="n">
        <v>4.0</v>
      </c>
      <c r="K2470" s="19" t="n">
        <v>4.0</v>
      </c>
      <c r="L2470" s="19" t="n">
        <v>4.0</v>
      </c>
      <c r="M2470" s="19" t="n">
        <v>-0.13133853425580166</v>
      </c>
      <c r="N2470" s="19" t="n">
        <v>-0.14813490222336465</v>
      </c>
      <c r="O2470" s="19" t="n">
        <v>-0.006256027658451477</v>
      </c>
      <c r="P2470" s="19" t="n">
        <v>4.0</v>
      </c>
      <c r="Q2470" s="19" t="n">
        <v>4.0</v>
      </c>
      <c r="R2470" s="19" t="n">
        <v>4.0</v>
      </c>
      <c r="S2470" s="19" t="n">
        <v>1.0</v>
      </c>
      <c r="T2470" s="19" t="n">
        <v>-0.4182943164638836</v>
      </c>
      <c r="U2470" s="19" t="n">
        <v>-0.4717883294576921</v>
      </c>
      <c r="V2470" s="19" t="n">
        <v>-0.019924547110251576</v>
      </c>
      <c r="W2470" s="19" t="n">
        <v>4.0</v>
      </c>
      <c r="X2470" s="19" t="n">
        <v>4.0</v>
      </c>
      <c r="Y2470" s="19" t="n">
        <v>4.0</v>
      </c>
      <c r="Z2470" s="19" t="n">
        <v>-0.22191144149215286</v>
      </c>
      <c r="AA2470" s="19" t="n">
        <v>-0.25029082191263957</v>
      </c>
      <c r="AB2470" s="19" t="n">
        <v>-0.010570272643654234</v>
      </c>
      <c r="AC2470" s="19" t="n">
        <v>4.0</v>
      </c>
      <c r="AD2470" s="19" t="n">
        <v>4.0</v>
      </c>
      <c r="AE2470" s="19" t="n">
        <v>4.0</v>
      </c>
      <c r="AF2470" s="19" t="n">
        <v>5.0</v>
      </c>
      <c r="AG2470" s="19" t="n">
        <v>5.0</v>
      </c>
      <c r="AH2470" s="19" t="n">
        <v>5.0</v>
      </c>
      <c r="AI2470" s="19" t="n">
        <v>5.0</v>
      </c>
      <c r="AJ2470" s="19" t="n">
        <v>5.0</v>
      </c>
      <c r="AK2470" s="19" t="n">
        <v>5.0</v>
      </c>
      <c r="AL2470" s="19" t="n">
        <v>5.0</v>
      </c>
      <c r="AM2470" s="19" t="n">
        <v>5.0</v>
      </c>
      <c r="AN2470" s="19" t="n">
        <v>4.0</v>
      </c>
      <c r="AO2470" s="19" t="n">
        <v>5.0</v>
      </c>
    </row>
    <row r="2471">
      <c r="B2471" s="8" t="s">
        <v>358</v>
      </c>
      <c r="C2471" s="15" t="n">
        <v>2.0</v>
      </c>
      <c r="D2471" s="15" t="n">
        <v>1.0</v>
      </c>
      <c r="E2471" s="15" t="n">
        <v>3.0</v>
      </c>
      <c r="F2471" s="15" t="n">
        <v>0.07332205536769705</v>
      </c>
      <c r="G2471" s="15" t="n">
        <v>-0.061875454156029616</v>
      </c>
      <c r="H2471" s="15" t="n">
        <v>0.0034925378827620106</v>
      </c>
      <c r="I2471" s="15" t="n">
        <v>5.0</v>
      </c>
      <c r="J2471" s="15" t="n">
        <v>4.0</v>
      </c>
      <c r="K2471" s="15" t="n">
        <v>4.0</v>
      </c>
      <c r="L2471" s="15" t="n">
        <v>4.0</v>
      </c>
      <c r="M2471" s="15" t="n">
        <v>1.0833237253996324</v>
      </c>
      <c r="N2471" s="15" t="n">
        <v>-0.9142016978514159</v>
      </c>
      <c r="O2471" s="15" t="n">
        <v>0.0516017879105988</v>
      </c>
      <c r="P2471" s="15" t="n">
        <v>4.0</v>
      </c>
      <c r="Q2471" s="15" t="n">
        <v>4.0</v>
      </c>
      <c r="R2471" s="15" t="n">
        <v>5.0</v>
      </c>
      <c r="S2471" s="15" t="n">
        <v>4.0</v>
      </c>
      <c r="T2471" s="15" t="n">
        <v>0.8986936559185102</v>
      </c>
      <c r="U2471" s="15" t="n">
        <v>-0.7583949717208669</v>
      </c>
      <c r="V2471" s="15" t="n">
        <v>0.04280733297168436</v>
      </c>
      <c r="W2471" s="15" t="n">
        <v>5.0</v>
      </c>
      <c r="X2471" s="15" t="n">
        <v>5.0</v>
      </c>
      <c r="Y2471" s="15" t="n">
        <v>5.0</v>
      </c>
      <c r="Z2471" s="15" t="n">
        <v>-0.22191144149215286</v>
      </c>
      <c r="AA2471" s="15" t="n">
        <v>0.18726795308571587</v>
      </c>
      <c r="AB2471" s="15" t="n">
        <v>-0.010570272643654234</v>
      </c>
      <c r="AC2471" s="15" t="n">
        <v>4.0</v>
      </c>
      <c r="AD2471" s="15" t="n">
        <v>4.0</v>
      </c>
      <c r="AE2471" s="15" t="n">
        <v>4.0</v>
      </c>
      <c r="AF2471" s="15" t="n">
        <v>5.0</v>
      </c>
      <c r="AG2471" s="15" t="n">
        <v>5.0</v>
      </c>
      <c r="AH2471" s="15" t="n">
        <v>5.0</v>
      </c>
      <c r="AI2471" s="15" t="n">
        <v>5.0</v>
      </c>
      <c r="AJ2471" s="15" t="n">
        <v>5.0</v>
      </c>
      <c r="AK2471" s="15" t="n">
        <v>5.0</v>
      </c>
      <c r="AL2471" s="15" t="n">
        <v>5.0</v>
      </c>
      <c r="AM2471" s="15" t="n">
        <v>5.0</v>
      </c>
      <c r="AN2471" s="15" t="n">
        <v>5.0</v>
      </c>
      <c r="AO2471" s="15" t="n">
        <v>5.0</v>
      </c>
    </row>
    <row r="2472">
      <c r="B2472" s="8" t="s">
        <v>359</v>
      </c>
      <c r="C2472" s="19" t="n">
        <v>2.0</v>
      </c>
      <c r="D2472" s="19" t="n">
        <v>1.0</v>
      </c>
      <c r="E2472" s="19" t="n">
        <v>4.0</v>
      </c>
      <c r="F2472" s="19" t="n">
        <v>-0.14018412772835726</v>
      </c>
      <c r="G2472" s="19" t="n">
        <v>0.11829941925605635</v>
      </c>
      <c r="H2472" s="19" t="n">
        <v>-0.1080899012218065</v>
      </c>
      <c r="I2472" s="19" t="n">
        <v>3.0</v>
      </c>
      <c r="J2472" s="19" t="n">
        <v>4.0</v>
      </c>
      <c r="K2472" s="19" t="n">
        <v>5.0</v>
      </c>
      <c r="L2472" s="19" t="n">
        <v>4.0</v>
      </c>
      <c r="M2472" s="19" t="n">
        <v>1.4518293804319813</v>
      </c>
      <c r="N2472" s="19" t="n">
        <v>-1.2251784517059898</v>
      </c>
      <c r="O2472" s="19" t="n">
        <v>1.1194426706131657</v>
      </c>
      <c r="P2472" s="19" t="n">
        <v>5.0</v>
      </c>
      <c r="Q2472" s="19" t="n">
        <v>5.0</v>
      </c>
      <c r="R2472" s="19" t="n">
        <v>5.0</v>
      </c>
      <c r="S2472" s="19" t="n">
        <v>4.0</v>
      </c>
      <c r="T2472" s="19" t="n">
        <v>-0.4182943164638836</v>
      </c>
      <c r="U2472" s="19" t="n">
        <v>0.35299270693237383</v>
      </c>
      <c r="V2472" s="19" t="n">
        <v>-0.32252860634719505</v>
      </c>
      <c r="W2472" s="19" t="n">
        <v>4.0</v>
      </c>
      <c r="X2472" s="19" t="n">
        <v>4.0</v>
      </c>
      <c r="Y2472" s="19" t="n">
        <v>4.0</v>
      </c>
      <c r="Z2472" s="19" t="n">
        <v>-1.4963985593510436</v>
      </c>
      <c r="AA2472" s="19" t="n">
        <v>1.2627897566966746</v>
      </c>
      <c r="AB2472" s="19" t="n">
        <v>-1.1538080315492738</v>
      </c>
      <c r="AC2472" s="19" t="n">
        <v>3.0</v>
      </c>
      <c r="AD2472" s="19" t="n">
        <v>3.0</v>
      </c>
      <c r="AE2472" s="19" t="n">
        <v>3.0</v>
      </c>
      <c r="AF2472" s="19" t="n">
        <v>5.0</v>
      </c>
      <c r="AG2472" s="19" t="n">
        <v>4.0</v>
      </c>
      <c r="AH2472" s="19" t="n">
        <v>5.0</v>
      </c>
      <c r="AI2472" s="19" t="n">
        <v>5.0</v>
      </c>
      <c r="AJ2472" s="19" t="n">
        <v>5.0</v>
      </c>
      <c r="AK2472" s="19" t="n">
        <v>4.0</v>
      </c>
      <c r="AL2472" s="19" t="n">
        <v>5.0</v>
      </c>
      <c r="AM2472" s="19" t="n">
        <v>5.0</v>
      </c>
      <c r="AN2472" s="19" t="n">
        <v>5.0</v>
      </c>
      <c r="AO2472" s="19" t="n">
        <v>4.0</v>
      </c>
    </row>
    <row r="2473">
      <c r="B2473" s="8" t="s">
        <v>360</v>
      </c>
      <c r="C2473" s="15" t="n">
        <v>2.0</v>
      </c>
      <c r="D2473" s="15" t="n">
        <v>1.0</v>
      </c>
      <c r="E2473" s="15" t="n">
        <v>4.0</v>
      </c>
      <c r="F2473" s="15" t="n">
        <v>0.7642024656775998</v>
      </c>
      <c r="G2473" s="15" t="n">
        <v>-0.6448997425649267</v>
      </c>
      <c r="H2473" s="15" t="n">
        <v>0.5892433784559149</v>
      </c>
      <c r="I2473" s="15" t="n">
        <v>5.0</v>
      </c>
      <c r="J2473" s="15" t="n">
        <v>4.0</v>
      </c>
      <c r="K2473" s="15" t="n">
        <v>5.0</v>
      </c>
      <c r="L2473" s="15" t="n">
        <v>5.0</v>
      </c>
      <c r="M2473" s="15" t="n">
        <v>-0.6264249397779892</v>
      </c>
      <c r="N2473" s="15" t="n">
        <v>0.5286312208386745</v>
      </c>
      <c r="O2473" s="15" t="n">
        <v>-0.48300910353192666</v>
      </c>
      <c r="P2473" s="15" t="n">
        <v>2.0</v>
      </c>
      <c r="Q2473" s="15" t="n">
        <v>4.0</v>
      </c>
      <c r="R2473" s="15" t="n">
        <v>2.0</v>
      </c>
      <c r="S2473" s="15" t="n">
        <v>2.0</v>
      </c>
      <c r="T2473" s="15" t="n">
        <v>0.8986936559185102</v>
      </c>
      <c r="U2473" s="15" t="n">
        <v>-0.7583949717208669</v>
      </c>
      <c r="V2473" s="15" t="n">
        <v>0.6929437024791356</v>
      </c>
      <c r="W2473" s="15" t="n">
        <v>5.0</v>
      </c>
      <c r="X2473" s="15" t="n">
        <v>5.0</v>
      </c>
      <c r="Y2473" s="15" t="n">
        <v>5.0</v>
      </c>
      <c r="Z2473" s="15" t="n">
        <v>1.052575676366738</v>
      </c>
      <c r="AA2473" s="15" t="n">
        <v>-0.8882538505252429</v>
      </c>
      <c r="AB2473" s="15" t="n">
        <v>0.8115954547109705</v>
      </c>
      <c r="AC2473" s="15" t="n">
        <v>5.0</v>
      </c>
      <c r="AD2473" s="15" t="n">
        <v>5.0</v>
      </c>
      <c r="AE2473" s="15" t="n">
        <v>5.0</v>
      </c>
      <c r="AF2473" s="15" t="n">
        <v>5.0</v>
      </c>
      <c r="AG2473" s="15" t="n">
        <v>5.0</v>
      </c>
      <c r="AH2473" s="15" t="n">
        <v>5.0</v>
      </c>
      <c r="AI2473" s="15" t="n">
        <v>5.0</v>
      </c>
      <c r="AJ2473" s="15" t="n">
        <v>5.0</v>
      </c>
      <c r="AK2473" s="15" t="n">
        <v>5.0</v>
      </c>
      <c r="AL2473" s="15" t="n">
        <v>5.0</v>
      </c>
      <c r="AM2473" s="15" t="n">
        <v>5.0</v>
      </c>
      <c r="AN2473" s="15" t="n">
        <v>5.0</v>
      </c>
      <c r="AO2473" s="15" t="n">
        <v>5.0</v>
      </c>
    </row>
    <row r="2474">
      <c r="B2474" s="8" t="s">
        <v>361</v>
      </c>
      <c r="C2474" s="19" t="n">
        <v>1.0</v>
      </c>
      <c r="D2474" s="19" t="n">
        <v>1.0</v>
      </c>
      <c r="E2474" s="19" t="n">
        <v>4.0</v>
      </c>
      <c r="F2474" s="19" t="n">
        <v>-1.0124081955635715</v>
      </c>
      <c r="G2474" s="19" t="n">
        <v>-0.8976156630081997</v>
      </c>
      <c r="H2474" s="19" t="n">
        <v>0.8201493207646119</v>
      </c>
      <c r="I2474" s="19" t="n">
        <v>5.0</v>
      </c>
      <c r="J2474" s="19" t="n">
        <v>5.0</v>
      </c>
      <c r="K2474" s="19" t="n">
        <v>5.0</v>
      </c>
      <c r="L2474" s="19" t="n">
        <v>5.0</v>
      </c>
      <c r="M2474" s="19" t="n">
        <v>-1.0740638991694724</v>
      </c>
      <c r="N2474" s="19" t="n">
        <v>-0.952280496336263</v>
      </c>
      <c r="O2474" s="19" t="n">
        <v>0.8700964504453383</v>
      </c>
      <c r="P2474" s="19" t="n">
        <v>5.0</v>
      </c>
      <c r="Q2474" s="19" t="n">
        <v>5.0</v>
      </c>
      <c r="R2474" s="19" t="n">
        <v>5.0</v>
      </c>
      <c r="S2474" s="19" t="n">
        <v>3.0</v>
      </c>
      <c r="T2474" s="19" t="n">
        <v>-0.40286202956678113</v>
      </c>
      <c r="U2474" s="19" t="n">
        <v>-0.3571832679299054</v>
      </c>
      <c r="V2474" s="19" t="n">
        <v>0.3263575120775497</v>
      </c>
      <c r="W2474" s="19" t="n">
        <v>5.0</v>
      </c>
      <c r="X2474" s="19" t="n">
        <v>4.0</v>
      </c>
      <c r="Y2474" s="19" t="n">
        <v>5.0</v>
      </c>
      <c r="Z2474" s="19" t="n">
        <v>-1.0018491377466534</v>
      </c>
      <c r="AA2474" s="19" t="n">
        <v>-0.8882538505252429</v>
      </c>
      <c r="AB2474" s="19" t="n">
        <v>0.8115954547109705</v>
      </c>
      <c r="AC2474" s="19" t="n">
        <v>5.0</v>
      </c>
      <c r="AD2474" s="19" t="n">
        <v>5.0</v>
      </c>
      <c r="AE2474" s="19" t="n">
        <v>5.0</v>
      </c>
      <c r="AF2474" s="19" t="n">
        <v>5.0</v>
      </c>
      <c r="AG2474" s="19" t="n">
        <v>5.0</v>
      </c>
      <c r="AH2474" s="19" t="n">
        <v>4.0</v>
      </c>
      <c r="AI2474" s="19" t="n">
        <v>4.0</v>
      </c>
      <c r="AJ2474" s="19" t="n">
        <v>5.0</v>
      </c>
      <c r="AK2474" s="19" t="n">
        <v>5.0</v>
      </c>
      <c r="AL2474" s="19" t="n">
        <v>5.0</v>
      </c>
      <c r="AM2474" s="19" t="n">
        <v>5.0</v>
      </c>
      <c r="AN2474" s="19" t="n">
        <v>5.0</v>
      </c>
      <c r="AO2474" s="19" t="n">
        <v>5.0</v>
      </c>
    </row>
    <row r="2475">
      <c r="B2475" s="8" t="s">
        <v>362</v>
      </c>
      <c r="C2475" s="15" t="n">
        <v>2.0</v>
      </c>
      <c r="D2475" s="15" t="n">
        <v>2.0</v>
      </c>
      <c r="E2475" s="15" t="n">
        <v>4.0</v>
      </c>
      <c r="F2475" s="15" t="n">
        <v>0.07332205536769705</v>
      </c>
      <c r="G2475" s="15" t="n">
        <v>0.08269892430469346</v>
      </c>
      <c r="H2475" s="15" t="n">
        <v>0.05653545697720963</v>
      </c>
      <c r="I2475" s="15" t="n">
        <v>5.0</v>
      </c>
      <c r="J2475" s="15" t="n">
        <v>4.0</v>
      </c>
      <c r="K2475" s="15" t="n">
        <v>4.0</v>
      </c>
      <c r="L2475" s="15" t="n">
        <v>4.0</v>
      </c>
      <c r="M2475" s="15" t="n">
        <v>0.8388089628224349</v>
      </c>
      <c r="N2475" s="15" t="n">
        <v>0.9460809380571752</v>
      </c>
      <c r="O2475" s="15" t="n">
        <v>0.6467692127822995</v>
      </c>
      <c r="P2475" s="15" t="n">
        <v>4.0</v>
      </c>
      <c r="Q2475" s="15" t="n">
        <v>4.0</v>
      </c>
      <c r="R2475" s="15" t="n">
        <v>4.0</v>
      </c>
      <c r="S2475" s="15" t="n">
        <v>4.0</v>
      </c>
      <c r="T2475" s="15" t="n">
        <v>-1.3121588840909495</v>
      </c>
      <c r="U2475" s="15" t="n">
        <v>-1.4799657168227136</v>
      </c>
      <c r="V2475" s="15" t="n">
        <v>-1.0117488082783581</v>
      </c>
      <c r="W2475" s="15" t="n">
        <v>3.0</v>
      </c>
      <c r="X2475" s="15" t="n">
        <v>3.0</v>
      </c>
      <c r="Y2475" s="15" t="n">
        <v>4.0</v>
      </c>
      <c r="Z2475" s="15" t="n">
        <v>-0.6336915404387383</v>
      </c>
      <c r="AA2475" s="15" t="n">
        <v>-0.7147318562261111</v>
      </c>
      <c r="AB2475" s="15" t="n">
        <v>-0.48861206415497727</v>
      </c>
      <c r="AC2475" s="15" t="n">
        <v>4.0</v>
      </c>
      <c r="AD2475" s="15" t="n">
        <v>4.0</v>
      </c>
      <c r="AE2475" s="15" t="n">
        <v>3.0</v>
      </c>
      <c r="AF2475" s="15" t="n">
        <v>4.0</v>
      </c>
      <c r="AG2475" s="15" t="n">
        <v>3.0</v>
      </c>
      <c r="AH2475" s="15" t="n">
        <v>4.0</v>
      </c>
      <c r="AI2475" s="15" t="n">
        <v>4.0</v>
      </c>
      <c r="AJ2475" s="15" t="n">
        <v>3.0</v>
      </c>
      <c r="AK2475" s="15" t="n">
        <v>4.0</v>
      </c>
      <c r="AL2475" s="15" t="n">
        <v>4.0</v>
      </c>
      <c r="AM2475" s="15" t="n">
        <v>4.0</v>
      </c>
      <c r="AN2475" s="15" t="n">
        <v>4.0</v>
      </c>
      <c r="AO2475" s="15" t="n">
        <v>4.0</v>
      </c>
    </row>
    <row r="2476">
      <c r="B2476" s="8" t="s">
        <v>363</v>
      </c>
      <c r="C2476" s="19" t="n">
        <v>2.0</v>
      </c>
      <c r="D2476" s="19" t="n">
        <v>1.0</v>
      </c>
      <c r="E2476" s="19" t="n">
        <v>1.0</v>
      </c>
      <c r="F2476" s="19" t="n">
        <v>-1.479382146239714</v>
      </c>
      <c r="G2476" s="19" t="n">
        <v>1.2484298443334705</v>
      </c>
      <c r="H2476" s="19" t="n">
        <v>2.0699732984240535</v>
      </c>
      <c r="I2476" s="19" t="n">
        <v>2.0</v>
      </c>
      <c r="J2476" s="19" t="n">
        <v>4.0</v>
      </c>
      <c r="K2476" s="19" t="n">
        <v>4.0</v>
      </c>
      <c r="L2476" s="19" t="n">
        <v>2.0</v>
      </c>
      <c r="M2476" s="19" t="n">
        <v>0.027324275073341484</v>
      </c>
      <c r="N2476" s="19" t="n">
        <v>-0.02305857250139422</v>
      </c>
      <c r="O2476" s="19" t="n">
        <v>-0.0382325283189175</v>
      </c>
      <c r="P2476" s="19" t="n">
        <v>3.0</v>
      </c>
      <c r="Q2476" s="19" t="n">
        <v>4.0</v>
      </c>
      <c r="R2476" s="19" t="n">
        <v>4.0</v>
      </c>
      <c r="S2476" s="19" t="n">
        <v>2.0</v>
      </c>
      <c r="T2476" s="19" t="n">
        <v>0.0048290882914441505</v>
      </c>
      <c r="U2476" s="19" t="n">
        <v>-0.004075199879411903</v>
      </c>
      <c r="V2476" s="19" t="n">
        <v>-0.00675693149632069</v>
      </c>
      <c r="W2476" s="19" t="n">
        <v>4.0</v>
      </c>
      <c r="X2476" s="19" t="n">
        <v>4.0</v>
      </c>
      <c r="Y2476" s="19" t="n">
        <v>5.0</v>
      </c>
      <c r="Z2476" s="19" t="n">
        <v>0.22915736268109152</v>
      </c>
      <c r="AA2476" s="19" t="n">
        <v>-0.1933826843503539</v>
      </c>
      <c r="AB2476" s="19" t="n">
        <v>-0.3206403586070276</v>
      </c>
      <c r="AC2476" s="19" t="n">
        <v>5.0</v>
      </c>
      <c r="AD2476" s="19" t="n">
        <v>4.0</v>
      </c>
      <c r="AE2476" s="19" t="n">
        <v>4.0</v>
      </c>
      <c r="AF2476" s="19" t="n">
        <v>5.0</v>
      </c>
      <c r="AG2476" s="19" t="n">
        <v>5.0</v>
      </c>
      <c r="AH2476" s="19" t="n">
        <v>5.0</v>
      </c>
      <c r="AI2476" s="19" t="n">
        <v>5.0</v>
      </c>
      <c r="AJ2476" s="19" t="n">
        <v>5.0</v>
      </c>
      <c r="AK2476" s="19" t="n">
        <v>5.0</v>
      </c>
      <c r="AL2476" s="19" t="n">
        <v>5.0</v>
      </c>
      <c r="AM2476" s="19" t="n">
        <v>5.0</v>
      </c>
      <c r="AN2476" s="19" t="n">
        <v>5.0</v>
      </c>
      <c r="AO2476" s="19" t="n">
        <v>5.0</v>
      </c>
    </row>
    <row r="2477">
      <c r="B2477" s="8" t="s">
        <v>364</v>
      </c>
      <c r="C2477" s="15" t="n">
        <v>1.0</v>
      </c>
      <c r="D2477" s="15" t="n">
        <v>2.0</v>
      </c>
      <c r="E2477" s="15" t="n">
        <v>4.0</v>
      </c>
      <c r="F2477" s="15" t="n">
        <v>-1.0124081955635715</v>
      </c>
      <c r="G2477" s="15" t="n">
        <v>1.1996978572898056</v>
      </c>
      <c r="H2477" s="15" t="n">
        <v>0.8201493207646119</v>
      </c>
      <c r="I2477" s="15" t="n">
        <v>5.0</v>
      </c>
      <c r="J2477" s="15" t="n">
        <v>5.0</v>
      </c>
      <c r="K2477" s="15" t="n">
        <v>5.0</v>
      </c>
      <c r="L2477" s="15" t="n">
        <v>5.0</v>
      </c>
      <c r="M2477" s="15" t="n">
        <v>-0.1827888339379745</v>
      </c>
      <c r="N2477" s="15" t="n">
        <v>0.21660371120348196</v>
      </c>
      <c r="O2477" s="15" t="n">
        <v>0.14807677244664477</v>
      </c>
      <c r="P2477" s="15" t="n">
        <v>4.0</v>
      </c>
      <c r="Q2477" s="15" t="n">
        <v>4.0</v>
      </c>
      <c r="R2477" s="15" t="n">
        <v>4.0</v>
      </c>
      <c r="S2477" s="15" t="n">
        <v>2.0</v>
      </c>
      <c r="T2477" s="15" t="n">
        <v>-0.8553831182838826</v>
      </c>
      <c r="U2477" s="15" t="n">
        <v>1.0136240487423127</v>
      </c>
      <c r="V2477" s="15" t="n">
        <v>0.6929437024791356</v>
      </c>
      <c r="W2477" s="15" t="n">
        <v>5.0</v>
      </c>
      <c r="X2477" s="15" t="n">
        <v>5.0</v>
      </c>
      <c r="Y2477" s="15" t="n">
        <v>5.0</v>
      </c>
      <c r="Z2477" s="15" t="n">
        <v>-1.0018491377466534</v>
      </c>
      <c r="AA2477" s="15" t="n">
        <v>1.187185434836623</v>
      </c>
      <c r="AB2477" s="15" t="n">
        <v>0.8115954547109705</v>
      </c>
      <c r="AC2477" s="15" t="n">
        <v>5.0</v>
      </c>
      <c r="AD2477" s="15" t="n">
        <v>5.0</v>
      </c>
      <c r="AE2477" s="15" t="n">
        <v>5.0</v>
      </c>
      <c r="AF2477" s="15" t="n">
        <v>5.0</v>
      </c>
      <c r="AG2477" s="15" t="n">
        <v>5.0</v>
      </c>
      <c r="AH2477" s="15" t="n">
        <v>4.0</v>
      </c>
      <c r="AI2477" s="15" t="n">
        <v>4.0</v>
      </c>
      <c r="AJ2477" s="15" t="n">
        <v>4.0</v>
      </c>
      <c r="AK2477" s="15" t="n">
        <v>4.0</v>
      </c>
      <c r="AL2477" s="15" t="n">
        <v>5.0</v>
      </c>
      <c r="AM2477" s="15" t="n">
        <v>5.0</v>
      </c>
      <c r="AN2477" s="15" t="n">
        <v>5.0</v>
      </c>
      <c r="AO2477" s="15" t="n">
        <v>5.0</v>
      </c>
    </row>
    <row r="2478">
      <c r="B2478" s="8" t="s">
        <v>365</v>
      </c>
      <c r="C2478" s="19" t="n">
        <v>2.0</v>
      </c>
      <c r="D2478" s="19" t="n">
        <v>2.0</v>
      </c>
      <c r="E2478" s="19" t="n">
        <v>1.0</v>
      </c>
      <c r="F2478" s="19" t="n">
        <v>-0.43881591504130907</v>
      </c>
      <c r="G2478" s="19" t="n">
        <v>-0.4949343544682444</v>
      </c>
      <c r="H2478" s="19" t="n">
        <v>0.6139976944887666</v>
      </c>
      <c r="I2478" s="19" t="n">
        <v>3.0</v>
      </c>
      <c r="J2478" s="19" t="n">
        <v>4.0</v>
      </c>
      <c r="K2478" s="19" t="n">
        <v>4.0</v>
      </c>
      <c r="L2478" s="19" t="n">
        <v>4.0</v>
      </c>
      <c r="M2478" s="19" t="n">
        <v>-0.09759395381319055</v>
      </c>
      <c r="N2478" s="19" t="n">
        <v>-0.11007486026569485</v>
      </c>
      <c r="O2478" s="19" t="n">
        <v>0.1365548982691323</v>
      </c>
      <c r="P2478" s="19" t="n">
        <v>3.0</v>
      </c>
      <c r="Q2478" s="19" t="n">
        <v>3.0</v>
      </c>
      <c r="R2478" s="19" t="n">
        <v>3.0</v>
      </c>
      <c r="S2478" s="19" t="n">
        <v>3.0</v>
      </c>
      <c r="T2478" s="19" t="n">
        <v>-0.4182943164638836</v>
      </c>
      <c r="U2478" s="19" t="n">
        <v>-0.4717883294576921</v>
      </c>
      <c r="V2478" s="19" t="n">
        <v>0.5852835713636355</v>
      </c>
      <c r="W2478" s="19" t="n">
        <v>4.0</v>
      </c>
      <c r="X2478" s="19" t="n">
        <v>4.0</v>
      </c>
      <c r="Y2478" s="19" t="n">
        <v>4.0</v>
      </c>
      <c r="Z2478" s="19" t="n">
        <v>-1.0453297551777991</v>
      </c>
      <c r="AA2478" s="19" t="n">
        <v>-1.1790128613194624</v>
      </c>
      <c r="AB2478" s="19" t="n">
        <v>1.4626407968800657</v>
      </c>
      <c r="AC2478" s="19" t="n">
        <v>4.0</v>
      </c>
      <c r="AD2478" s="19" t="n">
        <v>3.0</v>
      </c>
      <c r="AE2478" s="19" t="n">
        <v>3.0</v>
      </c>
      <c r="AF2478" s="19" t="n">
        <v>4.0</v>
      </c>
      <c r="AG2478" s="19" t="n">
        <v>4.0</v>
      </c>
      <c r="AH2478" s="19" t="n">
        <v>4.0</v>
      </c>
      <c r="AI2478" s="19" t="n">
        <v>4.0</v>
      </c>
      <c r="AJ2478" s="19" t="n">
        <v>4.0</v>
      </c>
      <c r="AK2478" s="19" t="n">
        <v>4.0</v>
      </c>
      <c r="AL2478" s="19" t="n">
        <v>3.0</v>
      </c>
      <c r="AM2478" s="19" t="n">
        <v>4.0</v>
      </c>
      <c r="AN2478" s="19" t="n">
        <v>4.0</v>
      </c>
      <c r="AO2478" s="19" t="n">
        <v>4.0</v>
      </c>
    </row>
    <row r="2479">
      <c r="B2479" s="8" t="s">
        <v>366</v>
      </c>
      <c r="C2479" s="15" t="n">
        <v>1.0</v>
      </c>
      <c r="D2479" s="15" t="n">
        <v>2.0</v>
      </c>
      <c r="E2479" s="15" t="n">
        <v>3.0</v>
      </c>
      <c r="F2479" s="15" t="n">
        <v>2.546635937769589</v>
      </c>
      <c r="G2479" s="15" t="n">
        <v>-3.017748859824938</v>
      </c>
      <c r="H2479" s="15" t="n">
        <v>-0.12744545714728603</v>
      </c>
      <c r="I2479" s="15" t="n">
        <v>2.0</v>
      </c>
      <c r="J2479" s="15" t="n">
        <v>2.0</v>
      </c>
      <c r="K2479" s="15" t="n">
        <v>2.0</v>
      </c>
      <c r="L2479" s="15" t="n">
        <v>2.0</v>
      </c>
      <c r="M2479" s="15" t="n">
        <v>-0.5656535158960688</v>
      </c>
      <c r="N2479" s="15" t="n">
        <v>0.6702961453321691</v>
      </c>
      <c r="O2479" s="15" t="n">
        <v>0.028307921776790132</v>
      </c>
      <c r="P2479" s="15" t="n">
        <v>4.0</v>
      </c>
      <c r="Q2479" s="15" t="n">
        <v>4.0</v>
      </c>
      <c r="R2479" s="15" t="n">
        <v>3.0</v>
      </c>
      <c r="S2479" s="15" t="n">
        <v>4.0</v>
      </c>
      <c r="T2479" s="15" t="n">
        <v>1.6516542267332026</v>
      </c>
      <c r="U2479" s="15" t="n">
        <v>-1.957200707657697</v>
      </c>
      <c r="V2479" s="15" t="n">
        <v>-0.08265642719218752</v>
      </c>
      <c r="W2479" s="15" t="n">
        <v>3.0</v>
      </c>
      <c r="X2479" s="15" t="n">
        <v>3.0</v>
      </c>
      <c r="Y2479" s="15" t="n">
        <v>3.0</v>
      </c>
      <c r="Z2479" s="15" t="n">
        <v>1.4242829661293055</v>
      </c>
      <c r="AA2479" s="15" t="n">
        <v>-1.687767078661902</v>
      </c>
      <c r="AB2479" s="15" t="n">
        <v>-0.07127771623470469</v>
      </c>
      <c r="AC2479" s="15" t="n">
        <v>3.0</v>
      </c>
      <c r="AD2479" s="15" t="n">
        <v>3.0</v>
      </c>
      <c r="AE2479" s="15" t="n">
        <v>3.0</v>
      </c>
      <c r="AF2479" s="15" t="n">
        <v>4.0</v>
      </c>
      <c r="AG2479" s="15" t="n">
        <v>4.0</v>
      </c>
      <c r="AH2479" s="15" t="n">
        <v>4.0</v>
      </c>
      <c r="AI2479" s="15" t="n">
        <v>4.0</v>
      </c>
      <c r="AJ2479" s="15" t="n">
        <v>4.0</v>
      </c>
      <c r="AK2479" s="15" t="n">
        <v>4.0</v>
      </c>
      <c r="AL2479" s="15" t="n">
        <v>5.0</v>
      </c>
      <c r="AM2479" s="15" t="n">
        <v>4.0</v>
      </c>
      <c r="AN2479" s="15" t="n">
        <v>5.0</v>
      </c>
      <c r="AO2479" s="15" t="n">
        <v>4.0</v>
      </c>
    </row>
    <row r="2480">
      <c r="B2480" s="8" t="s">
        <v>367</v>
      </c>
      <c r="C2480" s="19" t="n">
        <v>2.0</v>
      </c>
      <c r="D2480" s="19" t="n">
        <v>2.0</v>
      </c>
      <c r="E2480" s="19" t="n">
        <v>4.0</v>
      </c>
      <c r="F2480" s="19" t="n">
        <v>0.039393429204474924</v>
      </c>
      <c r="G2480" s="19" t="n">
        <v>0.044431299743929904</v>
      </c>
      <c r="H2480" s="19" t="n">
        <v>0.03037456479916865</v>
      </c>
      <c r="I2480" s="19" t="n">
        <v>1.0</v>
      </c>
      <c r="J2480" s="19" t="n">
        <v>5.0</v>
      </c>
      <c r="K2480" s="19" t="n">
        <v>5.0</v>
      </c>
      <c r="L2480" s="19" t="n">
        <v>5.0</v>
      </c>
      <c r="M2480" s="19" t="n">
        <v>-0.8648828219873942</v>
      </c>
      <c r="N2480" s="19" t="n">
        <v>-0.9754892803983828</v>
      </c>
      <c r="O2480" s="19" t="n">
        <v>-0.6668736347827201</v>
      </c>
      <c r="P2480" s="19" t="n">
        <v>4.0</v>
      </c>
      <c r="Q2480" s="19" t="n">
        <v>4.0</v>
      </c>
      <c r="R2480" s="19" t="n">
        <v>1.0</v>
      </c>
      <c r="S2480" s="19" t="n">
        <v>1.0</v>
      </c>
      <c r="T2480" s="19" t="n">
        <v>-1.7352822888462776</v>
      </c>
      <c r="U2480" s="19" t="n">
        <v>-1.957200707657697</v>
      </c>
      <c r="V2480" s="19" t="n">
        <v>-1.3380009151735257</v>
      </c>
      <c r="W2480" s="19" t="n">
        <v>3.0</v>
      </c>
      <c r="X2480" s="19" t="n">
        <v>3.0</v>
      </c>
      <c r="Y2480" s="19" t="n">
        <v>3.0</v>
      </c>
      <c r="Z2480" s="19" t="n">
        <v>-0.5942609510045549</v>
      </c>
      <c r="AA2480" s="19" t="n">
        <v>-0.6702586439770231</v>
      </c>
      <c r="AB2480" s="19" t="n">
        <v>-0.4582088467142888</v>
      </c>
      <c r="AC2480" s="19" t="n">
        <v>5.0</v>
      </c>
      <c r="AD2480" s="19" t="n">
        <v>3.0</v>
      </c>
      <c r="AE2480" s="19" t="n">
        <v>3.0</v>
      </c>
      <c r="AF2480" s="19" t="n">
        <v>5.0</v>
      </c>
      <c r="AG2480" s="19" t="n">
        <v>5.0</v>
      </c>
      <c r="AH2480" s="19" t="n">
        <v>5.0</v>
      </c>
      <c r="AI2480" s="19" t="n">
        <v>5.0</v>
      </c>
      <c r="AJ2480" s="19" t="n">
        <v>5.0</v>
      </c>
      <c r="AK2480" s="19" t="n">
        <v>5.0</v>
      </c>
      <c r="AL2480" s="19" t="n">
        <v>5.0</v>
      </c>
      <c r="AM2480" s="19" t="n">
        <v>3.0</v>
      </c>
      <c r="AN2480" s="19" t="n">
        <v>5.0</v>
      </c>
      <c r="AO2480" s="19" t="n">
        <v>4.0</v>
      </c>
    </row>
    <row r="2481">
      <c r="B2481" s="8" t="s">
        <v>368</v>
      </c>
      <c r="C2481" s="15" t="n">
        <v>2.0</v>
      </c>
      <c r="D2481" s="15" t="n">
        <v>1.0</v>
      </c>
      <c r="E2481" s="15" t="n">
        <v>1.0</v>
      </c>
      <c r="F2481" s="15" t="n">
        <v>-0.18274692983680604</v>
      </c>
      <c r="G2481" s="15" t="n">
        <v>0.15421757099643632</v>
      </c>
      <c r="H2481" s="15" t="n">
        <v>0.2557021970913167</v>
      </c>
      <c r="I2481" s="15" t="n">
        <v>4.0</v>
      </c>
      <c r="J2481" s="15" t="n">
        <v>4.0</v>
      </c>
      <c r="K2481" s="15" t="n">
        <v>4.0</v>
      </c>
      <c r="L2481" s="15" t="n">
        <v>4.0</v>
      </c>
      <c r="M2481" s="15" t="n">
        <v>-1.0339968704488158</v>
      </c>
      <c r="N2481" s="15" t="n">
        <v>0.8725754567856885</v>
      </c>
      <c r="O2481" s="15" t="n">
        <v>1.4467836575717803</v>
      </c>
      <c r="P2481" s="15" t="n">
        <v>2.0</v>
      </c>
      <c r="Q2481" s="15" t="n">
        <v>2.0</v>
      </c>
      <c r="R2481" s="15" t="n">
        <v>2.0</v>
      </c>
      <c r="S2481" s="15" t="n">
        <v>2.0</v>
      </c>
      <c r="T2481" s="15" t="n">
        <v>0.48026263719675366</v>
      </c>
      <c r="U2481" s="15" t="n">
        <v>-0.40528690367037334</v>
      </c>
      <c r="V2481" s="15" t="n">
        <v>-0.6719905588659937</v>
      </c>
      <c r="W2481" s="15" t="n">
        <v>4.0</v>
      </c>
      <c r="X2481" s="15" t="n">
        <v>5.0</v>
      </c>
      <c r="Y2481" s="15" t="n">
        <v>5.0</v>
      </c>
      <c r="Z2481" s="15" t="n">
        <v>-1.0847603446119827</v>
      </c>
      <c r="AA2481" s="15" t="n">
        <v>0.915414040655606</v>
      </c>
      <c r="AB2481" s="15" t="n">
        <v>1.5178126586450216</v>
      </c>
      <c r="AC2481" s="15" t="n">
        <v>3.0</v>
      </c>
      <c r="AD2481" s="15" t="n">
        <v>4.0</v>
      </c>
      <c r="AE2481" s="15" t="n">
        <v>3.0</v>
      </c>
      <c r="AF2481" s="15" t="n">
        <v>5.0</v>
      </c>
      <c r="AG2481" s="15" t="n">
        <v>5.0</v>
      </c>
      <c r="AH2481" s="15" t="n">
        <v>5.0</v>
      </c>
      <c r="AI2481" s="15" t="n">
        <v>5.0</v>
      </c>
      <c r="AJ2481" s="15" t="n">
        <v>5.0</v>
      </c>
      <c r="AK2481" s="15" t="n">
        <v>5.0</v>
      </c>
      <c r="AL2481" s="15" t="n">
        <v>5.0</v>
      </c>
      <c r="AM2481" s="15" t="n">
        <v>5.0</v>
      </c>
      <c r="AN2481" s="15" t="n">
        <v>5.0</v>
      </c>
      <c r="AO2481" s="15" t="n">
        <v>5.0</v>
      </c>
    </row>
    <row r="2482">
      <c r="B2482" s="8" t="s">
        <v>369</v>
      </c>
      <c r="C2482" s="19" t="n">
        <v>1.0</v>
      </c>
      <c r="D2482" s="19" t="n">
        <v>1.0</v>
      </c>
      <c r="E2482" s="19" t="n">
        <v>4.0</v>
      </c>
      <c r="F2482" s="19" t="n">
        <v>-1.0124081955635715</v>
      </c>
      <c r="G2482" s="19" t="n">
        <v>-0.8976156630081997</v>
      </c>
      <c r="H2482" s="19" t="n">
        <v>0.8201493207646119</v>
      </c>
      <c r="I2482" s="19" t="n">
        <v>5.0</v>
      </c>
      <c r="J2482" s="19" t="n">
        <v>5.0</v>
      </c>
      <c r="K2482" s="19" t="n">
        <v>5.0</v>
      </c>
      <c r="L2482" s="19" t="n">
        <v>5.0</v>
      </c>
      <c r="M2482" s="19" t="n">
        <v>-0.33957022533626247</v>
      </c>
      <c r="N2482" s="19" t="n">
        <v>-0.30106784426352823</v>
      </c>
      <c r="O2482" s="19" t="n">
        <v>0.27508498141541793</v>
      </c>
      <c r="P2482" s="19" t="n">
        <v>5.0</v>
      </c>
      <c r="Q2482" s="19" t="n">
        <v>4.0</v>
      </c>
      <c r="R2482" s="19" t="n">
        <v>4.0</v>
      </c>
      <c r="S2482" s="19" t="n">
        <v>2.0</v>
      </c>
      <c r="T2482" s="19" t="n">
        <v>-0.452651202914354</v>
      </c>
      <c r="U2482" s="19" t="n">
        <v>-0.401327064909081</v>
      </c>
      <c r="V2482" s="19" t="n">
        <v>0.366691595583968</v>
      </c>
      <c r="W2482" s="19" t="n">
        <v>5.0</v>
      </c>
      <c r="X2482" s="19" t="n">
        <v>5.0</v>
      </c>
      <c r="Y2482" s="19" t="n">
        <v>4.0</v>
      </c>
      <c r="Z2482" s="19" t="n">
        <v>-0.18071836070964048</v>
      </c>
      <c r="AA2482" s="19" t="n">
        <v>-0.16022749704810446</v>
      </c>
      <c r="AB2482" s="19" t="n">
        <v>0.14639948731667388</v>
      </c>
      <c r="AC2482" s="19" t="n">
        <v>4.0</v>
      </c>
      <c r="AD2482" s="19" t="n">
        <v>4.0</v>
      </c>
      <c r="AE2482" s="19" t="n">
        <v>5.0</v>
      </c>
      <c r="AF2482" s="19" t="n">
        <v>4.0</v>
      </c>
      <c r="AG2482" s="19" t="n">
        <v>4.0</v>
      </c>
      <c r="AH2482" s="19" t="n">
        <v>4.0</v>
      </c>
      <c r="AI2482" s="19" t="n">
        <v>4.0</v>
      </c>
      <c r="AJ2482" s="19" t="n">
        <v>5.0</v>
      </c>
      <c r="AK2482" s="19" t="n">
        <v>5.0</v>
      </c>
      <c r="AL2482" s="19" t="n">
        <v>5.0</v>
      </c>
      <c r="AM2482" s="19" t="n">
        <v>4.0</v>
      </c>
      <c r="AN2482" s="19" t="n">
        <v>4.0</v>
      </c>
      <c r="AO2482" s="19" t="n">
        <v>4.0</v>
      </c>
    </row>
    <row r="2483">
      <c r="B2483" s="8" t="s">
        <v>370</v>
      </c>
      <c r="C2483" s="15" t="n">
        <v>2.0</v>
      </c>
      <c r="D2483" s="15" t="n">
        <v>1.0</v>
      </c>
      <c r="E2483" s="15" t="n">
        <v>4.0</v>
      </c>
      <c r="F2483" s="15" t="n">
        <v>-0.13419824735706307</v>
      </c>
      <c r="G2483" s="15" t="n">
        <v>0.11324801876489299</v>
      </c>
      <c r="H2483" s="15" t="n">
        <v>-0.1034744484701762</v>
      </c>
      <c r="I2483" s="15" t="n">
        <v>5.0</v>
      </c>
      <c r="J2483" s="15" t="n">
        <v>1.0</v>
      </c>
      <c r="K2483" s="15" t="n">
        <v>5.0</v>
      </c>
      <c r="L2483" s="15" t="n">
        <v>5.0</v>
      </c>
      <c r="M2483" s="15" t="n">
        <v>-1.970399787084441</v>
      </c>
      <c r="N2483" s="15" t="n">
        <v>1.6627927447394901</v>
      </c>
      <c r="O2483" s="15" t="n">
        <v>-1.5192898212137815</v>
      </c>
      <c r="P2483" s="15" t="n">
        <v>1.0</v>
      </c>
      <c r="Q2483" s="15" t="n">
        <v>1.0</v>
      </c>
      <c r="R2483" s="15" t="n">
        <v>1.0</v>
      </c>
      <c r="S2483" s="15" t="n">
        <v>1.0</v>
      </c>
      <c r="T2483" s="15" t="n">
        <v>0.8986936559185102</v>
      </c>
      <c r="U2483" s="15" t="n">
        <v>-0.7583949717208669</v>
      </c>
      <c r="V2483" s="15" t="n">
        <v>0.6929437024791356</v>
      </c>
      <c r="W2483" s="15" t="n">
        <v>5.0</v>
      </c>
      <c r="X2483" s="15" t="n">
        <v>5.0</v>
      </c>
      <c r="Y2483" s="15" t="n">
        <v>5.0</v>
      </c>
      <c r="Z2483" s="15" t="n">
        <v>1.052575676366738</v>
      </c>
      <c r="AA2483" s="15" t="n">
        <v>-0.8882538505252429</v>
      </c>
      <c r="AB2483" s="15" t="n">
        <v>0.8115954547109705</v>
      </c>
      <c r="AC2483" s="15" t="n">
        <v>5.0</v>
      </c>
      <c r="AD2483" s="15" t="n">
        <v>5.0</v>
      </c>
      <c r="AE2483" s="15" t="n">
        <v>5.0</v>
      </c>
      <c r="AF2483" s="15" t="n">
        <v>5.0</v>
      </c>
      <c r="AG2483" s="15" t="n">
        <v>5.0</v>
      </c>
      <c r="AH2483" s="15" t="n">
        <v>5.0</v>
      </c>
      <c r="AI2483" s="15" t="n">
        <v>5.0</v>
      </c>
      <c r="AJ2483" s="15" t="n">
        <v>5.0</v>
      </c>
      <c r="AK2483" s="15" t="n">
        <v>5.0</v>
      </c>
      <c r="AL2483" s="15" t="n">
        <v>5.0</v>
      </c>
      <c r="AM2483" s="15" t="n">
        <v>5.0</v>
      </c>
      <c r="AN2483" s="15" t="n">
        <v>5.0</v>
      </c>
      <c r="AO2483" s="15" t="n">
        <v>5.0</v>
      </c>
    </row>
    <row r="2484">
      <c r="B2484" s="8" t="s">
        <v>371</v>
      </c>
      <c r="C2484" s="19" t="n">
        <v>1.0</v>
      </c>
      <c r="D2484" s="19" t="n">
        <v>1.0</v>
      </c>
      <c r="E2484" s="19" t="n">
        <v>4.0</v>
      </c>
      <c r="F2484" s="19" t="n">
        <v>-1.0124081955635715</v>
      </c>
      <c r="G2484" s="19" t="n">
        <v>-0.8976156630081997</v>
      </c>
      <c r="H2484" s="19" t="n">
        <v>0.8201493207646119</v>
      </c>
      <c r="I2484" s="19" t="n">
        <v>5.0</v>
      </c>
      <c r="J2484" s="19" t="n">
        <v>5.0</v>
      </c>
      <c r="K2484" s="19" t="n">
        <v>5.0</v>
      </c>
      <c r="L2484" s="19" t="n">
        <v>5.0</v>
      </c>
      <c r="M2484" s="19" t="n">
        <v>1.681475806243049</v>
      </c>
      <c r="N2484" s="19" t="n">
        <v>1.4908206267659831</v>
      </c>
      <c r="O2484" s="19" t="n">
        <v>-1.3621593013722006</v>
      </c>
      <c r="P2484" s="19" t="n">
        <v>1.0</v>
      </c>
      <c r="Q2484" s="19" t="n">
        <v>2.0</v>
      </c>
      <c r="R2484" s="19" t="n">
        <v>1.0</v>
      </c>
      <c r="S2484" s="19" t="n">
        <v>1.0</v>
      </c>
      <c r="T2484" s="19" t="n">
        <v>-0.8553831182838826</v>
      </c>
      <c r="U2484" s="19" t="n">
        <v>-0.7583949717208669</v>
      </c>
      <c r="V2484" s="19" t="n">
        <v>0.6929437024791356</v>
      </c>
      <c r="W2484" s="19" t="n">
        <v>5.0</v>
      </c>
      <c r="X2484" s="19" t="n">
        <v>5.0</v>
      </c>
      <c r="Y2484" s="19" t="n">
        <v>5.0</v>
      </c>
      <c r="Z2484" s="19" t="n">
        <v>-1.0018491377466534</v>
      </c>
      <c r="AA2484" s="19" t="n">
        <v>-0.8882538505252429</v>
      </c>
      <c r="AB2484" s="19" t="n">
        <v>0.8115954547109705</v>
      </c>
      <c r="AC2484" s="19" t="n">
        <v>5.0</v>
      </c>
      <c r="AD2484" s="19" t="n">
        <v>5.0</v>
      </c>
      <c r="AE2484" s="19" t="n">
        <v>5.0</v>
      </c>
      <c r="AF2484" s="19" t="n">
        <v>5.0</v>
      </c>
      <c r="AG2484" s="19" t="n">
        <v>5.0</v>
      </c>
      <c r="AH2484" s="19" t="n">
        <v>5.0</v>
      </c>
      <c r="AI2484" s="19" t="n">
        <v>5.0</v>
      </c>
      <c r="AJ2484" s="19" t="n">
        <v>4.0</v>
      </c>
      <c r="AK2484" s="19" t="n">
        <v>5.0</v>
      </c>
      <c r="AL2484" s="19" t="n">
        <v>5.0</v>
      </c>
      <c r="AM2484" s="19" t="n">
        <v>5.0</v>
      </c>
      <c r="AN2484" s="19" t="n">
        <v>5.0</v>
      </c>
      <c r="AO2484" s="19" t="n">
        <v>5.0</v>
      </c>
    </row>
    <row r="2485">
      <c r="B2485" s="8" t="s">
        <v>372</v>
      </c>
      <c r="C2485" s="15" t="n">
        <v>1.0</v>
      </c>
      <c r="D2485" s="15" t="n">
        <v>2.0</v>
      </c>
      <c r="E2485" s="15" t="n">
        <v>3.0</v>
      </c>
      <c r="F2485" s="15" t="n">
        <v>-0.4836451199683688</v>
      </c>
      <c r="G2485" s="15" t="n">
        <v>0.5731166703878082</v>
      </c>
      <c r="H2485" s="15" t="n">
        <v>0.024203841820204294</v>
      </c>
      <c r="I2485" s="15" t="n">
        <v>4.0</v>
      </c>
      <c r="J2485" s="15" t="n">
        <v>4.0</v>
      </c>
      <c r="K2485" s="15" t="n">
        <v>5.0</v>
      </c>
      <c r="L2485" s="15" t="n">
        <v>5.0</v>
      </c>
      <c r="M2485" s="15" t="n">
        <v>1.291963496247188</v>
      </c>
      <c r="N2485" s="15" t="n">
        <v>-1.5309692720154113</v>
      </c>
      <c r="O2485" s="15" t="n">
        <v>-0.06465583712018055</v>
      </c>
      <c r="P2485" s="15" t="n">
        <v>2.0</v>
      </c>
      <c r="Q2485" s="15" t="n">
        <v>2.0</v>
      </c>
      <c r="R2485" s="15" t="n">
        <v>2.0</v>
      </c>
      <c r="S2485" s="15" t="n">
        <v>1.0</v>
      </c>
      <c r="T2485" s="15" t="n">
        <v>0.39813555422465996</v>
      </c>
      <c r="U2485" s="15" t="n">
        <v>-0.4717883294576921</v>
      </c>
      <c r="V2485" s="15" t="n">
        <v>-0.019924547110251576</v>
      </c>
      <c r="W2485" s="15" t="n">
        <v>4.0</v>
      </c>
      <c r="X2485" s="15" t="n">
        <v>4.0</v>
      </c>
      <c r="Y2485" s="15" t="n">
        <v>4.0</v>
      </c>
      <c r="Z2485" s="15" t="n">
        <v>0.21121691419132604</v>
      </c>
      <c r="AA2485" s="15" t="n">
        <v>-0.25029082191263957</v>
      </c>
      <c r="AB2485" s="15" t="n">
        <v>-0.010570272643654234</v>
      </c>
      <c r="AC2485" s="15" t="n">
        <v>4.0</v>
      </c>
      <c r="AD2485" s="15" t="n">
        <v>4.0</v>
      </c>
      <c r="AE2485" s="15" t="n">
        <v>4.0</v>
      </c>
      <c r="AF2485" s="15" t="n">
        <v>4.0</v>
      </c>
      <c r="AG2485" s="15" t="n">
        <v>5.0</v>
      </c>
      <c r="AH2485" s="15" t="n">
        <v>4.0</v>
      </c>
      <c r="AI2485" s="15" t="n">
        <v>5.0</v>
      </c>
      <c r="AJ2485" s="15" t="n">
        <v>5.0</v>
      </c>
      <c r="AK2485" s="15" t="n">
        <v>5.0</v>
      </c>
      <c r="AL2485" s="15" t="n">
        <v>5.0</v>
      </c>
      <c r="AM2485" s="15" t="n">
        <v>4.0</v>
      </c>
      <c r="AN2485" s="15" t="n">
        <v>4.0</v>
      </c>
      <c r="AO2485" s="15" t="n">
        <v>4.0</v>
      </c>
    </row>
    <row r="2486">
      <c r="B2486" s="8" t="s">
        <v>373</v>
      </c>
      <c r="C2486" s="19" t="n">
        <v>1.0</v>
      </c>
      <c r="D2486" s="19" t="n">
        <v>1.0</v>
      </c>
      <c r="E2486" s="19" t="n">
        <v>4.0</v>
      </c>
      <c r="F2486" s="19" t="n">
        <v>0.17393984888081526</v>
      </c>
      <c r="G2486" s="19" t="n">
        <v>0.15421757099643632</v>
      </c>
      <c r="H2486" s="19" t="n">
        <v>-0.1409082320141512</v>
      </c>
      <c r="I2486" s="19" t="n">
        <v>4.0</v>
      </c>
      <c r="J2486" s="19" t="n">
        <v>4.0</v>
      </c>
      <c r="K2486" s="19" t="n">
        <v>4.0</v>
      </c>
      <c r="L2486" s="19" t="n">
        <v>4.0</v>
      </c>
      <c r="M2486" s="19" t="n">
        <v>-0.7983844344936423</v>
      </c>
      <c r="N2486" s="19" t="n">
        <v>-0.7078591191219151</v>
      </c>
      <c r="O2486" s="19" t="n">
        <v>0.6467692127822995</v>
      </c>
      <c r="P2486" s="19" t="n">
        <v>4.0</v>
      </c>
      <c r="Q2486" s="19" t="n">
        <v>4.0</v>
      </c>
      <c r="R2486" s="19" t="n">
        <v>4.0</v>
      </c>
      <c r="S2486" s="19" t="n">
        <v>4.0</v>
      </c>
      <c r="T2486" s="19" t="n">
        <v>-1.301141972525828E-4</v>
      </c>
      <c r="U2486" s="19" t="n">
        <v>-1.1536111811959656E-4</v>
      </c>
      <c r="V2486" s="19" t="n">
        <v>1.0540518238212717E-4</v>
      </c>
      <c r="W2486" s="19" t="n">
        <v>5.0</v>
      </c>
      <c r="X2486" s="19" t="n">
        <v>4.0</v>
      </c>
      <c r="Y2486" s="19" t="n">
        <v>4.0</v>
      </c>
      <c r="Z2486" s="19" t="n">
        <v>0.21121691419132604</v>
      </c>
      <c r="AA2486" s="19" t="n">
        <v>0.18726795308571587</v>
      </c>
      <c r="AB2486" s="19" t="n">
        <v>-0.17110628841915168</v>
      </c>
      <c r="AC2486" s="19" t="n">
        <v>4.0</v>
      </c>
      <c r="AD2486" s="19" t="n">
        <v>4.0</v>
      </c>
      <c r="AE2486" s="19" t="n">
        <v>4.0</v>
      </c>
      <c r="AF2486" s="19" t="n">
        <v>4.0</v>
      </c>
      <c r="AG2486" s="19" t="n">
        <v>4.0</v>
      </c>
      <c r="AH2486" s="19" t="n">
        <v>4.0</v>
      </c>
      <c r="AI2486" s="19" t="n">
        <v>5.0</v>
      </c>
      <c r="AJ2486" s="19" t="n">
        <v>5.0</v>
      </c>
      <c r="AK2486" s="19" t="n">
        <v>5.0</v>
      </c>
      <c r="AL2486" s="19" t="n">
        <v>5.0</v>
      </c>
      <c r="AM2486" s="19" t="n">
        <v>5.0</v>
      </c>
      <c r="AN2486" s="19" t="n">
        <v>5.0</v>
      </c>
      <c r="AO2486" s="19" t="n">
        <v>5.0</v>
      </c>
    </row>
    <row r="2487">
      <c r="B2487" s="8" t="s">
        <v>374</v>
      </c>
      <c r="C2487" s="15" t="n">
        <v>2.0</v>
      </c>
      <c r="D2487" s="15" t="n">
        <v>1.0</v>
      </c>
      <c r="E2487" s="15" t="n">
        <v>4.0</v>
      </c>
      <c r="F2487" s="15" t="n">
        <v>1.0636693700224873</v>
      </c>
      <c r="G2487" s="15" t="n">
        <v>-0.8976156630081997</v>
      </c>
      <c r="H2487" s="15" t="n">
        <v>0.8201493207646119</v>
      </c>
      <c r="I2487" s="15" t="n">
        <v>5.0</v>
      </c>
      <c r="J2487" s="15" t="n">
        <v>5.0</v>
      </c>
      <c r="K2487" s="15" t="n">
        <v>5.0</v>
      </c>
      <c r="L2487" s="15" t="n">
        <v>5.0</v>
      </c>
      <c r="M2487" s="15" t="n">
        <v>-0.4963771669550452</v>
      </c>
      <c r="N2487" s="15" t="n">
        <v>0.41888572932119417</v>
      </c>
      <c r="O2487" s="15" t="n">
        <v>-0.3827349059723662</v>
      </c>
      <c r="P2487" s="15" t="n">
        <v>5.0</v>
      </c>
      <c r="Q2487" s="15" t="n">
        <v>5.0</v>
      </c>
      <c r="R2487" s="15" t="n">
        <v>1.0</v>
      </c>
      <c r="S2487" s="15" t="n">
        <v>1.0</v>
      </c>
      <c r="T2487" s="15" t="n">
        <v>0.8986936559185102</v>
      </c>
      <c r="U2487" s="15" t="n">
        <v>-0.7583949717208669</v>
      </c>
      <c r="V2487" s="15" t="n">
        <v>0.6929437024791356</v>
      </c>
      <c r="W2487" s="15" t="n">
        <v>5.0</v>
      </c>
      <c r="X2487" s="15" t="n">
        <v>5.0</v>
      </c>
      <c r="Y2487" s="15" t="n">
        <v>5.0</v>
      </c>
      <c r="Z2487" s="15" t="n">
        <v>1.052575676366738</v>
      </c>
      <c r="AA2487" s="15" t="n">
        <v>-0.8882538505252429</v>
      </c>
      <c r="AB2487" s="15" t="n">
        <v>0.8115954547109705</v>
      </c>
      <c r="AC2487" s="15" t="n">
        <v>5.0</v>
      </c>
      <c r="AD2487" s="15" t="n">
        <v>5.0</v>
      </c>
      <c r="AE2487" s="15" t="n">
        <v>5.0</v>
      </c>
      <c r="AF2487" s="15" t="n">
        <v>5.0</v>
      </c>
      <c r="AG2487" s="15" t="n">
        <v>3.0</v>
      </c>
      <c r="AH2487" s="15" t="n">
        <v>3.0</v>
      </c>
      <c r="AI2487" s="15" t="n">
        <v>3.0</v>
      </c>
      <c r="AJ2487" s="15" t="n">
        <v>3.0</v>
      </c>
      <c r="AK2487" s="15" t="n">
        <v>3.0</v>
      </c>
      <c r="AL2487" s="15" t="n">
        <v>3.0</v>
      </c>
      <c r="AM2487" s="15" t="n">
        <v>3.0</v>
      </c>
      <c r="AN2487" s="15" t="n">
        <v>5.0</v>
      </c>
      <c r="AO2487" s="15" t="n">
        <v>5.0</v>
      </c>
    </row>
    <row r="2488">
      <c r="B2488" s="8" t="s">
        <v>375</v>
      </c>
      <c r="C2488" s="19" t="n">
        <v>2.0</v>
      </c>
      <c r="D2488" s="19" t="n">
        <v>1.0</v>
      </c>
      <c r="E2488" s="19" t="n">
        <v>4.0</v>
      </c>
      <c r="F2488" s="19" t="n">
        <v>-0.18274692983680604</v>
      </c>
      <c r="G2488" s="19" t="n">
        <v>0.15421757099643632</v>
      </c>
      <c r="H2488" s="19" t="n">
        <v>-0.1409082320141512</v>
      </c>
      <c r="I2488" s="19" t="n">
        <v>4.0</v>
      </c>
      <c r="J2488" s="19" t="n">
        <v>4.0</v>
      </c>
      <c r="K2488" s="19" t="n">
        <v>4.0</v>
      </c>
      <c r="L2488" s="19" t="n">
        <v>4.0</v>
      </c>
      <c r="M2488" s="19" t="n">
        <v>0.06712573588374507</v>
      </c>
      <c r="N2488" s="19" t="n">
        <v>-0.056646467049180235</v>
      </c>
      <c r="O2488" s="19" t="n">
        <v>0.05175774375237895</v>
      </c>
      <c r="P2488" s="19" t="n">
        <v>4.0</v>
      </c>
      <c r="Q2488" s="19" t="n">
        <v>3.0</v>
      </c>
      <c r="R2488" s="19" t="n">
        <v>3.0</v>
      </c>
      <c r="S2488" s="19" t="n">
        <v>3.0</v>
      </c>
      <c r="T2488" s="19" t="n">
        <v>0.057139232441425894</v>
      </c>
      <c r="U2488" s="19" t="n">
        <v>-0.048218996858587576</v>
      </c>
      <c r="V2488" s="19" t="n">
        <v>0.04405758405439088</v>
      </c>
      <c r="W2488" s="19" t="n">
        <v>4.0</v>
      </c>
      <c r="X2488" s="19" t="n">
        <v>5.0</v>
      </c>
      <c r="Y2488" s="19" t="n">
        <v>4.0</v>
      </c>
      <c r="Z2488" s="19" t="n">
        <v>-1.4963985593510436</v>
      </c>
      <c r="AA2488" s="19" t="n">
        <v>1.2627897566966746</v>
      </c>
      <c r="AB2488" s="19" t="n">
        <v>-1.1538080315492738</v>
      </c>
      <c r="AC2488" s="19" t="n">
        <v>3.0</v>
      </c>
      <c r="AD2488" s="19" t="n">
        <v>3.0</v>
      </c>
      <c r="AE2488" s="19" t="n">
        <v>3.0</v>
      </c>
      <c r="AF2488" s="19" t="n">
        <v>3.0</v>
      </c>
      <c r="AG2488" s="19" t="n">
        <v>3.0</v>
      </c>
      <c r="AH2488" s="19" t="n">
        <v>3.0</v>
      </c>
      <c r="AI2488" s="19" t="n">
        <v>3.0</v>
      </c>
      <c r="AJ2488" s="19" t="n">
        <v>5.0</v>
      </c>
      <c r="AK2488" s="19" t="n">
        <v>5.0</v>
      </c>
      <c r="AL2488" s="19" t="n">
        <v>3.0</v>
      </c>
      <c r="AM2488" s="19" t="n">
        <v>5.0</v>
      </c>
      <c r="AN2488" s="19" t="n">
        <v>4.0</v>
      </c>
      <c r="AO2488" s="19" t="n">
        <v>4.0</v>
      </c>
    </row>
    <row r="2489">
      <c r="B2489" s="8" t="s">
        <v>376</v>
      </c>
      <c r="C2489" s="15" t="n">
        <v>2.0</v>
      </c>
      <c r="D2489" s="15" t="n">
        <v>1.0</v>
      </c>
      <c r="E2489" s="15" t="n">
        <v>1.0</v>
      </c>
      <c r="F2489" s="15" t="n">
        <v>-0.3885969984976947</v>
      </c>
      <c r="G2489" s="15" t="n">
        <v>0.32793155681650427</v>
      </c>
      <c r="H2489" s="15" t="n">
        <v>0.5437306464611208</v>
      </c>
      <c r="I2489" s="15" t="n">
        <v>4.0</v>
      </c>
      <c r="J2489" s="15" t="n">
        <v>3.0</v>
      </c>
      <c r="K2489" s="15" t="n">
        <v>3.0</v>
      </c>
      <c r="L2489" s="15" t="n">
        <v>5.0</v>
      </c>
      <c r="M2489" s="15" t="n">
        <v>0.22578854521288827</v>
      </c>
      <c r="N2489" s="15" t="n">
        <v>-0.1905397865378401</v>
      </c>
      <c r="O2489" s="15" t="n">
        <v>-0.31592665956437654</v>
      </c>
      <c r="P2489" s="15" t="n">
        <v>3.0</v>
      </c>
      <c r="Q2489" s="15" t="n">
        <v>3.0</v>
      </c>
      <c r="R2489" s="15" t="n">
        <v>3.0</v>
      </c>
      <c r="S2489" s="15" t="n">
        <v>4.0</v>
      </c>
      <c r="T2489" s="15" t="n">
        <v>0.48026263719675366</v>
      </c>
      <c r="U2489" s="15" t="n">
        <v>-0.40528690367037334</v>
      </c>
      <c r="V2489" s="15" t="n">
        <v>-0.6719905588659937</v>
      </c>
      <c r="W2489" s="15" t="n">
        <v>4.0</v>
      </c>
      <c r="X2489" s="15" t="n">
        <v>5.0</v>
      </c>
      <c r="Y2489" s="15" t="n">
        <v>5.0</v>
      </c>
      <c r="Z2489" s="15" t="n">
        <v>1.052575676366738</v>
      </c>
      <c r="AA2489" s="15" t="n">
        <v>-0.8882538505252429</v>
      </c>
      <c r="AB2489" s="15" t="n">
        <v>-1.4727793965797527</v>
      </c>
      <c r="AC2489" s="15" t="n">
        <v>5.0</v>
      </c>
      <c r="AD2489" s="15" t="n">
        <v>5.0</v>
      </c>
      <c r="AE2489" s="15" t="n">
        <v>5.0</v>
      </c>
      <c r="AF2489" s="15" t="n">
        <v>5.0</v>
      </c>
      <c r="AG2489" s="15" t="n">
        <v>5.0</v>
      </c>
      <c r="AH2489" s="15" t="n">
        <v>5.0</v>
      </c>
      <c r="AI2489" s="15" t="n">
        <v>5.0</v>
      </c>
      <c r="AJ2489" s="15" t="n">
        <v>5.0</v>
      </c>
      <c r="AK2489" s="15" t="n">
        <v>5.0</v>
      </c>
      <c r="AL2489" s="15" t="n">
        <v>5.0</v>
      </c>
      <c r="AM2489" s="15" t="n">
        <v>5.0</v>
      </c>
      <c r="AN2489" s="15" t="n">
        <v>5.0</v>
      </c>
      <c r="AO2489" s="15" t="n">
        <v>5.0</v>
      </c>
    </row>
    <row r="2490">
      <c r="B2490" s="8" t="s">
        <v>377</v>
      </c>
      <c r="C2490" s="19" t="n">
        <v>2.0</v>
      </c>
      <c r="D2490" s="19" t="n">
        <v>1.0</v>
      </c>
      <c r="E2490" s="19" t="n">
        <v>4.0</v>
      </c>
      <c r="F2490" s="19" t="n">
        <v>0.5081334804730967</v>
      </c>
      <c r="G2490" s="19" t="n">
        <v>-0.4288067174124607</v>
      </c>
      <c r="H2490" s="19" t="n">
        <v>0.3917996894645541</v>
      </c>
      <c r="I2490" s="19" t="n">
        <v>4.0</v>
      </c>
      <c r="J2490" s="19" t="n">
        <v>4.0</v>
      </c>
      <c r="K2490" s="19" t="n">
        <v>5.0</v>
      </c>
      <c r="L2490" s="19" t="n">
        <v>5.0</v>
      </c>
      <c r="M2490" s="19" t="n">
        <v>-0.5121501012831902</v>
      </c>
      <c r="N2490" s="19" t="n">
        <v>0.4321962873795157</v>
      </c>
      <c r="O2490" s="19" t="n">
        <v>-0.3948967315736989</v>
      </c>
      <c r="P2490" s="19" t="n">
        <v>2.0</v>
      </c>
      <c r="Q2490" s="19" t="n">
        <v>1.0</v>
      </c>
      <c r="R2490" s="19" t="n">
        <v>1.0</v>
      </c>
      <c r="S2490" s="19" t="n">
        <v>5.0</v>
      </c>
      <c r="T2490" s="19" t="n">
        <v>0.8986936559185102</v>
      </c>
      <c r="U2490" s="19" t="n">
        <v>-0.7583949717208669</v>
      </c>
      <c r="V2490" s="19" t="n">
        <v>0.6929437024791356</v>
      </c>
      <c r="W2490" s="19" t="n">
        <v>5.0</v>
      </c>
      <c r="X2490" s="19" t="n">
        <v>5.0</v>
      </c>
      <c r="Y2490" s="19" t="n">
        <v>5.0</v>
      </c>
      <c r="Z2490" s="19" t="n">
        <v>1.052575676366738</v>
      </c>
      <c r="AA2490" s="19" t="n">
        <v>-0.8882538505252429</v>
      </c>
      <c r="AB2490" s="19" t="n">
        <v>0.8115954547109705</v>
      </c>
      <c r="AC2490" s="19" t="n">
        <v>5.0</v>
      </c>
      <c r="AD2490" s="19" t="n">
        <v>5.0</v>
      </c>
      <c r="AE2490" s="19" t="n">
        <v>5.0</v>
      </c>
      <c r="AF2490" s="19" t="n">
        <v>5.0</v>
      </c>
      <c r="AG2490" s="19" t="n">
        <v>5.0</v>
      </c>
      <c r="AH2490" s="19" t="n">
        <v>5.0</v>
      </c>
      <c r="AI2490" s="19" t="n">
        <v>5.0</v>
      </c>
      <c r="AJ2490" s="19" t="n">
        <v>5.0</v>
      </c>
      <c r="AK2490" s="19" t="n">
        <v>5.0</v>
      </c>
      <c r="AL2490" s="19" t="n">
        <v>5.0</v>
      </c>
      <c r="AM2490" s="19" t="n">
        <v>5.0</v>
      </c>
      <c r="AN2490" s="19" t="n">
        <v>5.0</v>
      </c>
      <c r="AO2490" s="19" t="n">
        <v>5.0</v>
      </c>
    </row>
    <row r="2491">
      <c r="B2491" s="8" t="s">
        <v>378</v>
      </c>
      <c r="C2491" s="15" t="n">
        <v>2.0</v>
      </c>
      <c r="D2491" s="15" t="n">
        <v>2.0</v>
      </c>
      <c r="E2491" s="15" t="n">
        <v>1.0</v>
      </c>
      <c r="F2491" s="15" t="n">
        <v>-0.04656729204435827</v>
      </c>
      <c r="G2491" s="15" t="n">
        <v>-0.05252259965352216</v>
      </c>
      <c r="H2491" s="15" t="n">
        <v>0.06515764121984832</v>
      </c>
      <c r="I2491" s="15" t="n">
        <v>3.0</v>
      </c>
      <c r="J2491" s="15" t="n">
        <v>4.0</v>
      </c>
      <c r="K2491" s="15" t="n">
        <v>4.0</v>
      </c>
      <c r="L2491" s="15" t="n">
        <v>5.0</v>
      </c>
      <c r="M2491" s="15" t="n">
        <v>-0.09759395381319055</v>
      </c>
      <c r="N2491" s="15" t="n">
        <v>-0.11007486026569485</v>
      </c>
      <c r="O2491" s="15" t="n">
        <v>0.1365548982691323</v>
      </c>
      <c r="P2491" s="15" t="n">
        <v>3.0</v>
      </c>
      <c r="Q2491" s="15" t="n">
        <v>3.0</v>
      </c>
      <c r="R2491" s="15" t="n">
        <v>3.0</v>
      </c>
      <c r="S2491" s="15" t="n">
        <v>3.0</v>
      </c>
      <c r="T2491" s="15" t="n">
        <v>-0.4182943164638836</v>
      </c>
      <c r="U2491" s="15" t="n">
        <v>-0.4717883294576921</v>
      </c>
      <c r="V2491" s="15" t="n">
        <v>0.5852835713636355</v>
      </c>
      <c r="W2491" s="15" t="n">
        <v>4.0</v>
      </c>
      <c r="X2491" s="15" t="n">
        <v>4.0</v>
      </c>
      <c r="Y2491" s="15" t="n">
        <v>4.0</v>
      </c>
      <c r="Z2491" s="15" t="n">
        <v>0.18986865745443254</v>
      </c>
      <c r="AA2491" s="15" t="n">
        <v>0.21415021240083199</v>
      </c>
      <c r="AB2491" s="15" t="n">
        <v>-0.26566702331597175</v>
      </c>
      <c r="AC2491" s="15" t="n">
        <v>4.0</v>
      </c>
      <c r="AD2491" s="15" t="n">
        <v>4.0</v>
      </c>
      <c r="AE2491" s="15" t="n">
        <v>5.0</v>
      </c>
      <c r="AF2491" s="15" t="n">
        <v>5.0</v>
      </c>
      <c r="AG2491" s="15" t="n">
        <v>5.0</v>
      </c>
      <c r="AH2491" s="15" t="n">
        <v>5.0</v>
      </c>
      <c r="AI2491" s="15" t="n">
        <v>5.0</v>
      </c>
      <c r="AJ2491" s="15" t="n">
        <v>4.0</v>
      </c>
      <c r="AK2491" s="15" t="n">
        <v>5.0</v>
      </c>
      <c r="AL2491" s="15" t="n">
        <v>5.0</v>
      </c>
      <c r="AM2491" s="15" t="n">
        <v>5.0</v>
      </c>
      <c r="AN2491" s="15" t="n">
        <v>5.0</v>
      </c>
      <c r="AO2491" s="15" t="n">
        <v>5.0</v>
      </c>
    </row>
    <row r="2492">
      <c r="B2492" s="8" t="s">
        <v>379</v>
      </c>
      <c r="C2492" s="19" t="n">
        <v>2.0</v>
      </c>
      <c r="D2492" s="19" t="n">
        <v>1.0</v>
      </c>
      <c r="E2492" s="19" t="n">
        <v>4.0</v>
      </c>
      <c r="F2492" s="19" t="n">
        <v>0.07332205536769705</v>
      </c>
      <c r="G2492" s="19" t="n">
        <v>-0.061875454156029616</v>
      </c>
      <c r="H2492" s="19" t="n">
        <v>0.05653545697720963</v>
      </c>
      <c r="I2492" s="19" t="n">
        <v>5.0</v>
      </c>
      <c r="J2492" s="19" t="n">
        <v>4.0</v>
      </c>
      <c r="K2492" s="19" t="n">
        <v>4.0</v>
      </c>
      <c r="L2492" s="19" t="n">
        <v>4.0</v>
      </c>
      <c r="M2492" s="19" t="n">
        <v>-0.05247079780692038</v>
      </c>
      <c r="N2492" s="19" t="n">
        <v>0.04427937034703961</v>
      </c>
      <c r="O2492" s="19" t="n">
        <v>-0.040457956573867734</v>
      </c>
      <c r="P2492" s="19" t="n">
        <v>4.0</v>
      </c>
      <c r="Q2492" s="19" t="n">
        <v>4.0</v>
      </c>
      <c r="R2492" s="19" t="n">
        <v>3.0</v>
      </c>
      <c r="S2492" s="19" t="n">
        <v>2.0</v>
      </c>
      <c r="T2492" s="19" t="n">
        <v>0.4755702511631824</v>
      </c>
      <c r="U2492" s="19" t="n">
        <v>-0.401327064909081</v>
      </c>
      <c r="V2492" s="19" t="n">
        <v>0.366691595583968</v>
      </c>
      <c r="W2492" s="19" t="n">
        <v>5.0</v>
      </c>
      <c r="X2492" s="19" t="n">
        <v>5.0</v>
      </c>
      <c r="Y2492" s="19" t="n">
        <v>4.0</v>
      </c>
      <c r="Z2492" s="19" t="n">
        <v>-0.22191144149215286</v>
      </c>
      <c r="AA2492" s="19" t="n">
        <v>0.18726795308571587</v>
      </c>
      <c r="AB2492" s="19" t="n">
        <v>-0.17110628841915168</v>
      </c>
      <c r="AC2492" s="19" t="n">
        <v>4.0</v>
      </c>
      <c r="AD2492" s="19" t="n">
        <v>4.0</v>
      </c>
      <c r="AE2492" s="19" t="n">
        <v>4.0</v>
      </c>
      <c r="AF2492" s="19" t="n">
        <v>5.0</v>
      </c>
      <c r="AG2492" s="19" t="n">
        <v>4.0</v>
      </c>
      <c r="AH2492" s="19" t="n">
        <v>5.0</v>
      </c>
      <c r="AI2492" s="19" t="n">
        <v>4.0</v>
      </c>
      <c r="AJ2492" s="19" t="n">
        <v>4.0</v>
      </c>
      <c r="AK2492" s="19" t="n">
        <v>4.0</v>
      </c>
      <c r="AL2492" s="19" t="n">
        <v>4.0</v>
      </c>
      <c r="AM2492" s="19" t="n">
        <v>4.0</v>
      </c>
      <c r="AN2492" s="19" t="n">
        <v>4.0</v>
      </c>
      <c r="AO2492" s="19" t="n">
        <v>4.0</v>
      </c>
    </row>
    <row r="2493">
      <c r="B2493" s="8" t="s">
        <v>380</v>
      </c>
      <c r="C2493" s="15" t="n">
        <v>1.0</v>
      </c>
      <c r="D2493" s="15" t="n">
        <v>1.0</v>
      </c>
      <c r="E2493" s="15" t="n">
        <v>1.0</v>
      </c>
      <c r="F2493" s="15" t="n">
        <v>-1.0124081955635715</v>
      </c>
      <c r="G2493" s="15" t="n">
        <v>-0.8976156630081997</v>
      </c>
      <c r="H2493" s="15" t="n">
        <v>-1.4883018562137738</v>
      </c>
      <c r="I2493" s="15" t="n">
        <v>5.0</v>
      </c>
      <c r="J2493" s="15" t="n">
        <v>5.0</v>
      </c>
      <c r="K2493" s="15" t="n">
        <v>5.0</v>
      </c>
      <c r="L2493" s="15" t="n">
        <v>5.0</v>
      </c>
      <c r="M2493" s="15" t="n">
        <v>1.8754407612008521</v>
      </c>
      <c r="N2493" s="15" t="n">
        <v>1.6627927447394901</v>
      </c>
      <c r="O2493" s="15" t="n">
        <v>2.7570124168744283</v>
      </c>
      <c r="P2493" s="15" t="n">
        <v>1.0</v>
      </c>
      <c r="Q2493" s="15" t="n">
        <v>1.0</v>
      </c>
      <c r="R2493" s="15" t="n">
        <v>1.0</v>
      </c>
      <c r="S2493" s="15" t="n">
        <v>1.0</v>
      </c>
      <c r="T2493" s="15" t="n">
        <v>-0.8553831182838826</v>
      </c>
      <c r="U2493" s="15" t="n">
        <v>-0.7583949717208669</v>
      </c>
      <c r="V2493" s="15" t="n">
        <v>-1.2574654060432184</v>
      </c>
      <c r="W2493" s="15" t="n">
        <v>5.0</v>
      </c>
      <c r="X2493" s="15" t="n">
        <v>5.0</v>
      </c>
      <c r="Y2493" s="15" t="n">
        <v>5.0</v>
      </c>
      <c r="Z2493" s="15" t="n">
        <v>-1.0018491377466534</v>
      </c>
      <c r="AA2493" s="15" t="n">
        <v>-0.8882538505252429</v>
      </c>
      <c r="AB2493" s="15" t="n">
        <v>-1.4727793965797527</v>
      </c>
      <c r="AC2493" s="15" t="n">
        <v>5.0</v>
      </c>
      <c r="AD2493" s="15" t="n">
        <v>5.0</v>
      </c>
      <c r="AE2493" s="15" t="n">
        <v>5.0</v>
      </c>
      <c r="AF2493" s="15" t="n">
        <v>5.0</v>
      </c>
      <c r="AG2493" s="15" t="n">
        <v>5.0</v>
      </c>
      <c r="AH2493" s="15" t="n">
        <v>5.0</v>
      </c>
      <c r="AI2493" s="15" t="n">
        <v>5.0</v>
      </c>
      <c r="AJ2493" s="15" t="n">
        <v>5.0</v>
      </c>
      <c r="AK2493" s="15" t="n">
        <v>5.0</v>
      </c>
      <c r="AL2493" s="15" t="n">
        <v>5.0</v>
      </c>
      <c r="AM2493" s="15" t="n">
        <v>5.0</v>
      </c>
      <c r="AN2493" s="15" t="n">
        <v>5.0</v>
      </c>
      <c r="AO2493" s="15" t="n">
        <v>5.0</v>
      </c>
    </row>
    <row r="2494">
      <c r="B2494" s="8" t="s">
        <v>381</v>
      </c>
      <c r="C2494" s="19" t="n">
        <v>2.0</v>
      </c>
      <c r="D2494" s="19" t="n">
        <v>1.0</v>
      </c>
      <c r="E2494" s="19" t="n">
        <v>1.0</v>
      </c>
      <c r="F2494" s="19" t="n">
        <v>0.7650375827095357</v>
      </c>
      <c r="G2494" s="19" t="n">
        <v>-0.645604486115354</v>
      </c>
      <c r="H2494" s="19" t="n">
        <v>-1.0704518589228802</v>
      </c>
      <c r="I2494" s="19" t="n">
        <v>5.0</v>
      </c>
      <c r="J2494" s="19" t="n">
        <v>5.0</v>
      </c>
      <c r="K2494" s="19" t="n">
        <v>4.0</v>
      </c>
      <c r="L2494" s="19" t="n">
        <v>5.0</v>
      </c>
      <c r="M2494" s="19" t="n">
        <v>-0.2969855603841179</v>
      </c>
      <c r="N2494" s="19" t="n">
        <v>0.25062194907654045</v>
      </c>
      <c r="O2494" s="19" t="n">
        <v>0.41554657231412606</v>
      </c>
      <c r="P2494" s="19" t="n">
        <v>4.0</v>
      </c>
      <c r="Q2494" s="19" t="n">
        <v>4.0</v>
      </c>
      <c r="R2494" s="19" t="n">
        <v>2.0</v>
      </c>
      <c r="S2494" s="19" t="n">
        <v>2.0</v>
      </c>
      <c r="T2494" s="19" t="n">
        <v>0.8986936559185102</v>
      </c>
      <c r="U2494" s="19" t="n">
        <v>-0.7583949717208669</v>
      </c>
      <c r="V2494" s="19" t="n">
        <v>-1.2574654060432184</v>
      </c>
      <c r="W2494" s="19" t="n">
        <v>5.0</v>
      </c>
      <c r="X2494" s="19" t="n">
        <v>5.0</v>
      </c>
      <c r="Y2494" s="19" t="n">
        <v>5.0</v>
      </c>
      <c r="Z2494" s="19" t="n">
        <v>1.052575676366738</v>
      </c>
      <c r="AA2494" s="19" t="n">
        <v>-0.8882538505252429</v>
      </c>
      <c r="AB2494" s="19" t="n">
        <v>-1.4727793965797527</v>
      </c>
      <c r="AC2494" s="19" t="n">
        <v>5.0</v>
      </c>
      <c r="AD2494" s="19" t="n">
        <v>5.0</v>
      </c>
      <c r="AE2494" s="19" t="n">
        <v>5.0</v>
      </c>
      <c r="AF2494" s="19" t="n">
        <v>5.0</v>
      </c>
      <c r="AG2494" s="19" t="n">
        <v>5.0</v>
      </c>
      <c r="AH2494" s="19" t="n">
        <v>5.0</v>
      </c>
      <c r="AI2494" s="19" t="n">
        <v>5.0</v>
      </c>
      <c r="AJ2494" s="19" t="n">
        <v>5.0</v>
      </c>
      <c r="AK2494" s="19" t="n">
        <v>5.0</v>
      </c>
      <c r="AL2494" s="19" t="n">
        <v>5.0</v>
      </c>
      <c r="AM2494" s="19" t="n">
        <v>5.0</v>
      </c>
      <c r="AN2494" s="19" t="n">
        <v>5.0</v>
      </c>
      <c r="AO2494" s="19" t="n">
        <v>5.0</v>
      </c>
    </row>
    <row r="2495">
      <c r="B2495" s="8" t="s">
        <v>382</v>
      </c>
      <c r="C2495" s="15" t="n">
        <v>2.0</v>
      </c>
      <c r="D2495" s="15" t="n">
        <v>1.0</v>
      </c>
      <c r="E2495" s="15" t="n">
        <v>4.0</v>
      </c>
      <c r="F2495" s="15" t="n">
        <v>0.20950169316014483</v>
      </c>
      <c r="G2495" s="15" t="n">
        <v>-0.1767955405196148</v>
      </c>
      <c r="H2495" s="15" t="n">
        <v>0.16153766968084862</v>
      </c>
      <c r="I2495" s="15" t="n">
        <v>4.0</v>
      </c>
      <c r="J2495" s="15" t="n">
        <v>4.0</v>
      </c>
      <c r="K2495" s="15" t="n">
        <v>4.0</v>
      </c>
      <c r="L2495" s="15" t="n">
        <v>5.0</v>
      </c>
      <c r="M2495" s="15" t="n">
        <v>0.31164049846094255</v>
      </c>
      <c r="N2495" s="15" t="n">
        <v>-0.2629890457786811</v>
      </c>
      <c r="O2495" s="15" t="n">
        <v>0.24029247277289145</v>
      </c>
      <c r="P2495" s="15" t="n">
        <v>4.0</v>
      </c>
      <c r="Q2495" s="15" t="n">
        <v>3.0</v>
      </c>
      <c r="R2495" s="15" t="n">
        <v>4.0</v>
      </c>
      <c r="S2495" s="15" t="n">
        <v>3.0</v>
      </c>
      <c r="T2495" s="15" t="n">
        <v>0.8986936559185102</v>
      </c>
      <c r="U2495" s="15" t="n">
        <v>-0.7583949717208669</v>
      </c>
      <c r="V2495" s="15" t="n">
        <v>0.6929437024791356</v>
      </c>
      <c r="W2495" s="15" t="n">
        <v>5.0</v>
      </c>
      <c r="X2495" s="15" t="n">
        <v>5.0</v>
      </c>
      <c r="Y2495" s="15" t="n">
        <v>5.0</v>
      </c>
      <c r="Z2495" s="15" t="n">
        <v>1.052575676366738</v>
      </c>
      <c r="AA2495" s="15" t="n">
        <v>-0.8882538505252429</v>
      </c>
      <c r="AB2495" s="15" t="n">
        <v>0.8115954547109705</v>
      </c>
      <c r="AC2495" s="15" t="n">
        <v>5.0</v>
      </c>
      <c r="AD2495" s="15" t="n">
        <v>5.0</v>
      </c>
      <c r="AE2495" s="15" t="n">
        <v>5.0</v>
      </c>
      <c r="AF2495" s="15" t="n">
        <v>5.0</v>
      </c>
      <c r="AG2495" s="15" t="n">
        <v>5.0</v>
      </c>
      <c r="AH2495" s="15" t="n">
        <v>5.0</v>
      </c>
      <c r="AI2495" s="15" t="n">
        <v>5.0</v>
      </c>
      <c r="AJ2495" s="15" t="n">
        <v>5.0</v>
      </c>
      <c r="AK2495" s="15" t="n">
        <v>5.0</v>
      </c>
      <c r="AL2495" s="15" t="n">
        <v>5.0</v>
      </c>
      <c r="AM2495" s="15" t="n">
        <v>5.0</v>
      </c>
      <c r="AN2495" s="15" t="n">
        <v>5.0</v>
      </c>
      <c r="AO2495" s="15" t="n">
        <v>5.0</v>
      </c>
    </row>
    <row r="2496">
      <c r="B2496" s="8" t="s">
        <v>383</v>
      </c>
      <c r="C2496" s="19" t="n">
        <v>1.0</v>
      </c>
      <c r="D2496" s="19" t="n">
        <v>1.0</v>
      </c>
      <c r="E2496" s="19" t="n">
        <v>4.0</v>
      </c>
      <c r="F2496" s="19" t="n">
        <v>0.4589746132572743</v>
      </c>
      <c r="G2496" s="19" t="n">
        <v>0.40693349143970947</v>
      </c>
      <c r="H2496" s="19" t="n">
        <v>-0.3718141743228482</v>
      </c>
      <c r="I2496" s="19" t="n">
        <v>4.0</v>
      </c>
      <c r="J2496" s="19" t="n">
        <v>3.0</v>
      </c>
      <c r="K2496" s="19" t="n">
        <v>4.0</v>
      </c>
      <c r="L2496" s="19" t="n">
        <v>4.0</v>
      </c>
      <c r="M2496" s="19" t="n">
        <v>0.6763678956915203</v>
      </c>
      <c r="N2496" s="19" t="n">
        <v>0.5996775014159618</v>
      </c>
      <c r="O2496" s="19" t="n">
        <v>-0.5479239230472607</v>
      </c>
      <c r="P2496" s="19" t="n">
        <v>2.0</v>
      </c>
      <c r="Q2496" s="19" t="n">
        <v>2.0</v>
      </c>
      <c r="R2496" s="19" t="n">
        <v>2.0</v>
      </c>
      <c r="S2496" s="19" t="n">
        <v>3.0</v>
      </c>
      <c r="T2496" s="19" t="n">
        <v>0.39813555422465996</v>
      </c>
      <c r="U2496" s="19" t="n">
        <v>0.35299270693237383</v>
      </c>
      <c r="V2496" s="19" t="n">
        <v>-0.32252860634719505</v>
      </c>
      <c r="W2496" s="19" t="n">
        <v>4.0</v>
      </c>
      <c r="X2496" s="19" t="n">
        <v>4.0</v>
      </c>
      <c r="Y2496" s="19" t="n">
        <v>4.0</v>
      </c>
      <c r="Z2496" s="19" t="n">
        <v>0.21121691419132604</v>
      </c>
      <c r="AA2496" s="19" t="n">
        <v>0.18726795308571587</v>
      </c>
      <c r="AB2496" s="19" t="n">
        <v>-0.17110628841915168</v>
      </c>
      <c r="AC2496" s="19" t="n">
        <v>4.0</v>
      </c>
      <c r="AD2496" s="19" t="n">
        <v>4.0</v>
      </c>
      <c r="AE2496" s="19" t="n">
        <v>4.0</v>
      </c>
      <c r="AF2496" s="19" t="n">
        <v>4.0</v>
      </c>
      <c r="AG2496" s="19" t="n">
        <v>4.0</v>
      </c>
      <c r="AH2496" s="19" t="n">
        <v>4.0</v>
      </c>
      <c r="AI2496" s="19" t="n">
        <v>3.0</v>
      </c>
      <c r="AJ2496" s="19" t="n">
        <v>4.0</v>
      </c>
      <c r="AK2496" s="19" t="n">
        <v>5.0</v>
      </c>
      <c r="AL2496" s="19" t="n">
        <v>4.0</v>
      </c>
      <c r="AM2496" s="19" t="n">
        <v>5.0</v>
      </c>
      <c r="AN2496" s="19" t="n">
        <v>4.0</v>
      </c>
      <c r="AO2496" s="19" t="n">
        <v>5.0</v>
      </c>
    </row>
    <row r="2497">
      <c r="B2497" s="8" t="s">
        <v>384</v>
      </c>
      <c r="C2497" s="15" t="n">
        <v>1.0</v>
      </c>
      <c r="D2497" s="15" t="n">
        <v>2.0</v>
      </c>
      <c r="E2497" s="15" t="n">
        <v>4.0</v>
      </c>
      <c r="F2497" s="15" t="n">
        <v>0.17393984888081526</v>
      </c>
      <c r="G2497" s="15" t="n">
        <v>-0.2061177150817755</v>
      </c>
      <c r="H2497" s="15" t="n">
        <v>-0.1409082320141512</v>
      </c>
      <c r="I2497" s="15" t="n">
        <v>4.0</v>
      </c>
      <c r="J2497" s="15" t="n">
        <v>4.0</v>
      </c>
      <c r="K2497" s="15" t="n">
        <v>4.0</v>
      </c>
      <c r="L2497" s="15" t="n">
        <v>4.0</v>
      </c>
      <c r="M2497" s="15" t="n">
        <v>-0.7983844344936423</v>
      </c>
      <c r="N2497" s="15" t="n">
        <v>0.9460809380571752</v>
      </c>
      <c r="O2497" s="15" t="n">
        <v>0.6467692127822995</v>
      </c>
      <c r="P2497" s="15" t="n">
        <v>4.0</v>
      </c>
      <c r="Q2497" s="15" t="n">
        <v>4.0</v>
      </c>
      <c r="R2497" s="15" t="n">
        <v>4.0</v>
      </c>
      <c r="S2497" s="15" t="n">
        <v>4.0</v>
      </c>
      <c r="T2497" s="15" t="n">
        <v>0.39813555422465996</v>
      </c>
      <c r="U2497" s="15" t="n">
        <v>-0.4717883294576921</v>
      </c>
      <c r="V2497" s="15" t="n">
        <v>-0.32252860634719505</v>
      </c>
      <c r="W2497" s="15" t="n">
        <v>4.0</v>
      </c>
      <c r="X2497" s="15" t="n">
        <v>4.0</v>
      </c>
      <c r="Y2497" s="15" t="n">
        <v>4.0</v>
      </c>
      <c r="Z2497" s="15" t="n">
        <v>0.21121691419132604</v>
      </c>
      <c r="AA2497" s="15" t="n">
        <v>-0.25029082191263957</v>
      </c>
      <c r="AB2497" s="15" t="n">
        <v>-0.17110628841915168</v>
      </c>
      <c r="AC2497" s="15" t="n">
        <v>4.0</v>
      </c>
      <c r="AD2497" s="15" t="n">
        <v>4.0</v>
      </c>
      <c r="AE2497" s="15" t="n">
        <v>4.0</v>
      </c>
      <c r="AF2497" s="15" t="n">
        <v>4.0</v>
      </c>
      <c r="AG2497" s="15" t="n">
        <v>4.0</v>
      </c>
      <c r="AH2497" s="15" t="n">
        <v>4.0</v>
      </c>
      <c r="AI2497" s="15" t="n">
        <v>4.0</v>
      </c>
      <c r="AJ2497" s="15" t="n">
        <v>4.0</v>
      </c>
      <c r="AK2497" s="15" t="n">
        <v>4.0</v>
      </c>
      <c r="AL2497" s="15" t="n">
        <v>4.0</v>
      </c>
      <c r="AM2497" s="15" t="n">
        <v>4.0</v>
      </c>
      <c r="AN2497" s="15" t="n">
        <v>4.0</v>
      </c>
      <c r="AO2497" s="15" t="n">
        <v>4.0</v>
      </c>
    </row>
    <row r="2498">
      <c r="B2498" s="8" t="s">
        <v>385</v>
      </c>
      <c r="C2498" s="19" t="n">
        <v>2.0</v>
      </c>
      <c r="D2498" s="19" t="n">
        <v>2.0</v>
      </c>
      <c r="E2498" s="19" t="n">
        <v>4.0</v>
      </c>
      <c r="F2498" s="19" t="n">
        <v>-0.18274692983680604</v>
      </c>
      <c r="G2498" s="19" t="n">
        <v>-0.2061177150817755</v>
      </c>
      <c r="H2498" s="19" t="n">
        <v>-0.1409082320141512</v>
      </c>
      <c r="I2498" s="19" t="n">
        <v>4.0</v>
      </c>
      <c r="J2498" s="19" t="n">
        <v>4.0</v>
      </c>
      <c r="K2498" s="19" t="n">
        <v>4.0</v>
      </c>
      <c r="L2498" s="19" t="n">
        <v>4.0</v>
      </c>
      <c r="M2498" s="19" t="n">
        <v>0.8388089628224349</v>
      </c>
      <c r="N2498" s="19" t="n">
        <v>0.9460809380571752</v>
      </c>
      <c r="O2498" s="19" t="n">
        <v>0.6467692127822995</v>
      </c>
      <c r="P2498" s="19" t="n">
        <v>4.0</v>
      </c>
      <c r="Q2498" s="19" t="n">
        <v>4.0</v>
      </c>
      <c r="R2498" s="19" t="n">
        <v>4.0</v>
      </c>
      <c r="S2498" s="19" t="n">
        <v>4.0</v>
      </c>
      <c r="T2498" s="19" t="n">
        <v>-0.4182943164638836</v>
      </c>
      <c r="U2498" s="19" t="n">
        <v>-0.4717883294576921</v>
      </c>
      <c r="V2498" s="19" t="n">
        <v>-0.32252860634719505</v>
      </c>
      <c r="W2498" s="19" t="n">
        <v>4.0</v>
      </c>
      <c r="X2498" s="19" t="n">
        <v>4.0</v>
      </c>
      <c r="Y2498" s="19" t="n">
        <v>4.0</v>
      </c>
      <c r="Z2498" s="19" t="n">
        <v>-0.22191144149215286</v>
      </c>
      <c r="AA2498" s="19" t="n">
        <v>-0.25029082191263957</v>
      </c>
      <c r="AB2498" s="19" t="n">
        <v>-0.17110628841915168</v>
      </c>
      <c r="AC2498" s="19" t="n">
        <v>4.0</v>
      </c>
      <c r="AD2498" s="19" t="n">
        <v>4.0</v>
      </c>
      <c r="AE2498" s="19" t="n">
        <v>4.0</v>
      </c>
      <c r="AF2498" s="19" t="n">
        <v>4.0</v>
      </c>
      <c r="AG2498" s="19" t="n">
        <v>4.0</v>
      </c>
      <c r="AH2498" s="19" t="n">
        <v>4.0</v>
      </c>
      <c r="AI2498" s="19" t="n">
        <v>4.0</v>
      </c>
      <c r="AJ2498" s="19" t="n">
        <v>4.0</v>
      </c>
      <c r="AK2498" s="19" t="n">
        <v>4.0</v>
      </c>
      <c r="AL2498" s="19" t="n">
        <v>4.0</v>
      </c>
      <c r="AM2498" s="19" t="n">
        <v>4.0</v>
      </c>
      <c r="AN2498" s="19" t="n">
        <v>4.0</v>
      </c>
      <c r="AO2498" s="19" t="n">
        <v>4.0</v>
      </c>
    </row>
    <row r="2499">
      <c r="B2499" s="8" t="s">
        <v>386</v>
      </c>
      <c r="C2499" s="15" t="n">
        <v>2.0</v>
      </c>
      <c r="D2499" s="15" t="n">
        <v>1.0</v>
      </c>
      <c r="E2499" s="15" t="n">
        <v>4.0</v>
      </c>
      <c r="F2499" s="15" t="n">
        <v>-0.18274692983680604</v>
      </c>
      <c r="G2499" s="15" t="n">
        <v>0.15421757099643632</v>
      </c>
      <c r="H2499" s="15" t="n">
        <v>-0.1409082320141512</v>
      </c>
      <c r="I2499" s="15" t="n">
        <v>4.0</v>
      </c>
      <c r="J2499" s="15" t="n">
        <v>4.0</v>
      </c>
      <c r="K2499" s="15" t="n">
        <v>4.0</v>
      </c>
      <c r="L2499" s="15" t="n">
        <v>4.0</v>
      </c>
      <c r="M2499" s="15" t="n">
        <v>0.8388089628224349</v>
      </c>
      <c r="N2499" s="15" t="n">
        <v>-0.7078591191219151</v>
      </c>
      <c r="O2499" s="15" t="n">
        <v>0.6467692127822995</v>
      </c>
      <c r="P2499" s="15" t="n">
        <v>4.0</v>
      </c>
      <c r="Q2499" s="15" t="n">
        <v>4.0</v>
      </c>
      <c r="R2499" s="15" t="n">
        <v>4.0</v>
      </c>
      <c r="S2499" s="15" t="n">
        <v>4.0</v>
      </c>
      <c r="T2499" s="15" t="n">
        <v>-0.8414177212192114</v>
      </c>
      <c r="U2499" s="15" t="n">
        <v>0.7100606137441597</v>
      </c>
      <c r="V2499" s="15" t="n">
        <v>-0.6487807132423626</v>
      </c>
      <c r="W2499" s="15" t="n">
        <v>4.0</v>
      </c>
      <c r="X2499" s="15" t="n">
        <v>4.0</v>
      </c>
      <c r="Y2499" s="15" t="n">
        <v>3.0</v>
      </c>
      <c r="Z2499" s="15" t="n">
        <v>-0.6335496562312138</v>
      </c>
      <c r="AA2499" s="15" t="n">
        <v>0.5346436691267845</v>
      </c>
      <c r="AB2499" s="15" t="n">
        <v>-0.4885026633959557</v>
      </c>
      <c r="AC2499" s="15" t="n">
        <v>4.0</v>
      </c>
      <c r="AD2499" s="15" t="n">
        <v>3.0</v>
      </c>
      <c r="AE2499" s="15" t="n">
        <v>4.0</v>
      </c>
      <c r="AF2499" s="15" t="n">
        <v>4.0</v>
      </c>
      <c r="AG2499" s="15" t="n">
        <v>4.0</v>
      </c>
      <c r="AH2499" s="15" t="n">
        <v>4.0</v>
      </c>
      <c r="AI2499" s="15" t="n">
        <v>4.0</v>
      </c>
      <c r="AJ2499" s="15" t="n">
        <v>4.0</v>
      </c>
      <c r="AK2499" s="15" t="n">
        <v>4.0</v>
      </c>
      <c r="AL2499" s="15" t="n">
        <v>4.0</v>
      </c>
      <c r="AM2499" s="15" t="n">
        <v>4.0</v>
      </c>
      <c r="AN2499" s="15" t="n">
        <v>4.0</v>
      </c>
      <c r="AO2499" s="15" t="n">
        <v>4.0</v>
      </c>
    </row>
    <row r="2500">
      <c r="B2500" s="8" t="s">
        <v>387</v>
      </c>
      <c r="C2500" s="19" t="n">
        <v>1.0</v>
      </c>
      <c r="D2500" s="19" t="n">
        <v>1.0</v>
      </c>
      <c r="E2500" s="19" t="n">
        <v>4.0</v>
      </c>
      <c r="F2500" s="19" t="n">
        <v>-1.0124081955635715</v>
      </c>
      <c r="G2500" s="19" t="n">
        <v>-0.8976156630081997</v>
      </c>
      <c r="H2500" s="19" t="n">
        <v>0.8201493207646119</v>
      </c>
      <c r="I2500" s="19" t="n">
        <v>5.0</v>
      </c>
      <c r="J2500" s="19" t="n">
        <v>5.0</v>
      </c>
      <c r="K2500" s="19" t="n">
        <v>5.0</v>
      </c>
      <c r="L2500" s="19" t="n">
        <v>5.0</v>
      </c>
      <c r="M2500" s="19" t="n">
        <v>-0.7983844344936423</v>
      </c>
      <c r="N2500" s="19" t="n">
        <v>-0.7078591191219151</v>
      </c>
      <c r="O2500" s="19" t="n">
        <v>0.6467692127822995</v>
      </c>
      <c r="P2500" s="19" t="n">
        <v>4.0</v>
      </c>
      <c r="Q2500" s="19" t="n">
        <v>4.0</v>
      </c>
      <c r="R2500" s="19" t="n">
        <v>4.0</v>
      </c>
      <c r="S2500" s="19" t="n">
        <v>4.0</v>
      </c>
      <c r="T2500" s="19" t="n">
        <v>-0.8553831182838826</v>
      </c>
      <c r="U2500" s="19" t="n">
        <v>-0.7583949717208669</v>
      </c>
      <c r="V2500" s="19" t="n">
        <v>0.6929437024791356</v>
      </c>
      <c r="W2500" s="19" t="n">
        <v>5.0</v>
      </c>
      <c r="X2500" s="19" t="n">
        <v>5.0</v>
      </c>
      <c r="Y2500" s="19" t="n">
        <v>5.0</v>
      </c>
      <c r="Z2500" s="19" t="n">
        <v>-0.21811363435911105</v>
      </c>
      <c r="AA2500" s="19" t="n">
        <v>-0.1933826843503539</v>
      </c>
      <c r="AB2500" s="19" t="n">
        <v>0.17669330399834085</v>
      </c>
      <c r="AC2500" s="19" t="n">
        <v>5.0</v>
      </c>
      <c r="AD2500" s="19" t="n">
        <v>4.0</v>
      </c>
      <c r="AE2500" s="19" t="n">
        <v>4.0</v>
      </c>
      <c r="AF2500" s="19" t="n">
        <v>5.0</v>
      </c>
      <c r="AG2500" s="19" t="n">
        <v>5.0</v>
      </c>
      <c r="AH2500" s="19" t="n">
        <v>5.0</v>
      </c>
      <c r="AI2500" s="19" t="n">
        <v>5.0</v>
      </c>
      <c r="AJ2500" s="19" t="n">
        <v>5.0</v>
      </c>
      <c r="AK2500" s="19" t="n">
        <v>5.0</v>
      </c>
      <c r="AL2500" s="19" t="n">
        <v>5.0</v>
      </c>
      <c r="AM2500" s="19" t="n">
        <v>5.0</v>
      </c>
      <c r="AN2500" s="19" t="n">
        <v>5.0</v>
      </c>
      <c r="AO2500" s="19" t="n">
        <v>5.0</v>
      </c>
    </row>
    <row r="2501">
      <c r="B2501" s="8" t="s">
        <v>388</v>
      </c>
      <c r="C2501" s="15" t="n">
        <v>1.0</v>
      </c>
      <c r="D2501" s="15" t="n">
        <v>1.0</v>
      </c>
      <c r="E2501" s="15" t="n">
        <v>4.0</v>
      </c>
      <c r="F2501" s="15" t="n">
        <v>0.04511795562683399</v>
      </c>
      <c r="G2501" s="15" t="n">
        <v>0.04000222818327839</v>
      </c>
      <c r="H2501" s="15" t="n">
        <v>-0.0365499418355037</v>
      </c>
      <c r="I2501" s="15" t="n">
        <v>3.0</v>
      </c>
      <c r="J2501" s="15" t="n">
        <v>3.0</v>
      </c>
      <c r="K2501" s="15" t="n">
        <v>5.0</v>
      </c>
      <c r="L2501" s="15" t="n">
        <v>5.0</v>
      </c>
      <c r="M2501" s="15" t="n">
        <v>0.32562154933542925</v>
      </c>
      <c r="N2501" s="15" t="n">
        <v>0.2887007475613876</v>
      </c>
      <c r="O2501" s="15" t="n">
        <v>-0.26378519423690666</v>
      </c>
      <c r="P2501" s="15" t="n">
        <v>3.0</v>
      </c>
      <c r="Q2501" s="15" t="n">
        <v>3.0</v>
      </c>
      <c r="R2501" s="15" t="n">
        <v>2.0</v>
      </c>
      <c r="S2501" s="15" t="n">
        <v>3.0</v>
      </c>
      <c r="T2501" s="15" t="n">
        <v>-0.8553831182838826</v>
      </c>
      <c r="U2501" s="15" t="n">
        <v>-0.7583949717208669</v>
      </c>
      <c r="V2501" s="15" t="n">
        <v>0.6929437024791356</v>
      </c>
      <c r="W2501" s="15" t="n">
        <v>5.0</v>
      </c>
      <c r="X2501" s="15" t="n">
        <v>5.0</v>
      </c>
      <c r="Y2501" s="15" t="n">
        <v>5.0</v>
      </c>
      <c r="Z2501" s="15" t="n">
        <v>1.4619483326075575</v>
      </c>
      <c r="AA2501" s="15" t="n">
        <v>1.2961844121844275</v>
      </c>
      <c r="AB2501" s="15" t="n">
        <v>-1.1843206497489838</v>
      </c>
      <c r="AC2501" s="15" t="n">
        <v>2.0</v>
      </c>
      <c r="AD2501" s="15" t="n">
        <v>5.0</v>
      </c>
      <c r="AE2501" s="15" t="n">
        <v>2.0</v>
      </c>
      <c r="AF2501" s="15" t="n">
        <v>5.0</v>
      </c>
      <c r="AG2501" s="15" t="n">
        <v>5.0</v>
      </c>
      <c r="AH2501" s="15" t="n">
        <v>5.0</v>
      </c>
      <c r="AI2501" s="15" t="n">
        <v>5.0</v>
      </c>
      <c r="AJ2501" s="15" t="n">
        <v>5.0</v>
      </c>
      <c r="AK2501" s="15" t="n">
        <v>5.0</v>
      </c>
      <c r="AL2501" s="15" t="n">
        <v>5.0</v>
      </c>
      <c r="AM2501" s="15" t="n">
        <v>5.0</v>
      </c>
      <c r="AN2501" s="15" t="n">
        <v>5.0</v>
      </c>
      <c r="AO2501" s="15" t="n">
        <v>5.0</v>
      </c>
    </row>
    <row r="2502">
      <c r="B2502" s="8" t="s">
        <v>389</v>
      </c>
      <c r="C2502" s="19" t="n">
        <v>1.0</v>
      </c>
      <c r="D2502" s="19" t="n">
        <v>2.0</v>
      </c>
      <c r="E2502" s="19" t="n">
        <v>4.0</v>
      </c>
      <c r="F2502" s="19" t="n">
        <v>-0.4836451199683688</v>
      </c>
      <c r="G2502" s="19" t="n">
        <v>0.5731166703878082</v>
      </c>
      <c r="H2502" s="19" t="n">
        <v>0.3917996894645541</v>
      </c>
      <c r="I2502" s="19" t="n">
        <v>4.0</v>
      </c>
      <c r="J2502" s="19" t="n">
        <v>4.0</v>
      </c>
      <c r="K2502" s="19" t="n">
        <v>5.0</v>
      </c>
      <c r="L2502" s="19" t="n">
        <v>5.0</v>
      </c>
      <c r="M2502" s="19" t="n">
        <v>0.01117612101982847</v>
      </c>
      <c r="N2502" s="19" t="n">
        <v>-0.013243638780340015</v>
      </c>
      <c r="O2502" s="19" t="n">
        <v>-0.00905374739493588</v>
      </c>
      <c r="P2502" s="19" t="n">
        <v>4.0</v>
      </c>
      <c r="Q2502" s="19" t="n">
        <v>3.0</v>
      </c>
      <c r="R2502" s="19" t="n">
        <v>4.0</v>
      </c>
      <c r="S2502" s="19" t="n">
        <v>2.0</v>
      </c>
      <c r="T2502" s="19" t="n">
        <v>-0.8553831182838826</v>
      </c>
      <c r="U2502" s="19" t="n">
        <v>1.0136240487423127</v>
      </c>
      <c r="V2502" s="19" t="n">
        <v>0.6929437024791356</v>
      </c>
      <c r="W2502" s="19" t="n">
        <v>5.0</v>
      </c>
      <c r="X2502" s="19" t="n">
        <v>5.0</v>
      </c>
      <c r="Y2502" s="19" t="n">
        <v>5.0</v>
      </c>
      <c r="Z2502" s="19" t="n">
        <v>-0.6099138628456868</v>
      </c>
      <c r="AA2502" s="19" t="n">
        <v>0.7227444005231514</v>
      </c>
      <c r="AB2502" s="19" t="n">
        <v>0.4940896789751449</v>
      </c>
      <c r="AC2502" s="19" t="n">
        <v>5.0</v>
      </c>
      <c r="AD2502" s="19" t="n">
        <v>5.0</v>
      </c>
      <c r="AE2502" s="19" t="n">
        <v>4.0</v>
      </c>
      <c r="AF2502" s="19" t="n">
        <v>5.0</v>
      </c>
      <c r="AG2502" s="19" t="n">
        <v>4.0</v>
      </c>
      <c r="AH2502" s="19" t="n">
        <v>5.0</v>
      </c>
      <c r="AI2502" s="19" t="n">
        <v>5.0</v>
      </c>
      <c r="AJ2502" s="19" t="n">
        <v>5.0</v>
      </c>
      <c r="AK2502" s="19" t="n">
        <v>5.0</v>
      </c>
      <c r="AL2502" s="19" t="n">
        <v>4.0</v>
      </c>
      <c r="AM2502" s="19" t="n">
        <v>5.0</v>
      </c>
      <c r="AN2502" s="19" t="n">
        <v>4.0</v>
      </c>
      <c r="AO2502" s="19" t="n">
        <v>4.0</v>
      </c>
    </row>
    <row r="2503">
      <c r="B2503" s="8" t="s">
        <v>390</v>
      </c>
      <c r="C2503" s="15" t="n">
        <v>2.0</v>
      </c>
      <c r="D2503" s="15" t="n">
        <v>1.0</v>
      </c>
      <c r="E2503" s="15" t="n">
        <v>4.0</v>
      </c>
      <c r="F2503" s="15" t="n">
        <v>1.0636693700224873</v>
      </c>
      <c r="G2503" s="15" t="n">
        <v>-0.8976156630081997</v>
      </c>
      <c r="H2503" s="15" t="n">
        <v>0.8201493207646119</v>
      </c>
      <c r="I2503" s="15" t="n">
        <v>5.0</v>
      </c>
      <c r="J2503" s="15" t="n">
        <v>5.0</v>
      </c>
      <c r="K2503" s="15" t="n">
        <v>5.0</v>
      </c>
      <c r="L2503" s="15" t="n">
        <v>5.0</v>
      </c>
      <c r="M2503" s="15" t="n">
        <v>-1.970399787084441</v>
      </c>
      <c r="N2503" s="15" t="n">
        <v>1.6627927447394901</v>
      </c>
      <c r="O2503" s="15" t="n">
        <v>-1.5192898212137815</v>
      </c>
      <c r="P2503" s="15" t="n">
        <v>1.0</v>
      </c>
      <c r="Q2503" s="15" t="n">
        <v>1.0</v>
      </c>
      <c r="R2503" s="15" t="n">
        <v>1.0</v>
      </c>
      <c r="S2503" s="15" t="n">
        <v>1.0</v>
      </c>
      <c r="T2503" s="15" t="n">
        <v>0.8986936559185102</v>
      </c>
      <c r="U2503" s="15" t="n">
        <v>-0.7583949717208669</v>
      </c>
      <c r="V2503" s="15" t="n">
        <v>0.6929437024791356</v>
      </c>
      <c r="W2503" s="15" t="n">
        <v>5.0</v>
      </c>
      <c r="X2503" s="15" t="n">
        <v>5.0</v>
      </c>
      <c r="Y2503" s="15" t="n">
        <v>5.0</v>
      </c>
      <c r="Z2503" s="15" t="n">
        <v>1.052575676366738</v>
      </c>
      <c r="AA2503" s="15" t="n">
        <v>-0.8882538505252429</v>
      </c>
      <c r="AB2503" s="15" t="n">
        <v>0.8115954547109705</v>
      </c>
      <c r="AC2503" s="15" t="n">
        <v>5.0</v>
      </c>
      <c r="AD2503" s="15" t="n">
        <v>5.0</v>
      </c>
      <c r="AE2503" s="15" t="n">
        <v>5.0</v>
      </c>
      <c r="AF2503" s="15" t="n">
        <v>5.0</v>
      </c>
      <c r="AG2503" s="15" t="n">
        <v>5.0</v>
      </c>
      <c r="AH2503" s="15" t="n">
        <v>5.0</v>
      </c>
      <c r="AI2503" s="15" t="n">
        <v>5.0</v>
      </c>
      <c r="AJ2503" s="15" t="n">
        <v>5.0</v>
      </c>
      <c r="AK2503" s="15" t="n">
        <v>5.0</v>
      </c>
      <c r="AL2503" s="15" t="n">
        <v>1.0</v>
      </c>
      <c r="AM2503" s="15" t="n">
        <v>5.0</v>
      </c>
      <c r="AN2503" s="15" t="n">
        <v>5.0</v>
      </c>
      <c r="AO2503" s="15" t="n">
        <v>5.0</v>
      </c>
    </row>
    <row r="2504">
      <c r="B2504" s="8" t="s">
        <v>391</v>
      </c>
      <c r="C2504" s="19" t="n">
        <v>1.0</v>
      </c>
      <c r="D2504" s="19" t="n">
        <v>1.0</v>
      </c>
      <c r="E2504" s="19" t="n">
        <v>4.0</v>
      </c>
      <c r="F2504" s="19" t="n">
        <v>-1.0124081955635715</v>
      </c>
      <c r="G2504" s="19" t="n">
        <v>-0.8976156630081997</v>
      </c>
      <c r="H2504" s="19" t="n">
        <v>0.8201493207646119</v>
      </c>
      <c r="I2504" s="19" t="n">
        <v>5.0</v>
      </c>
      <c r="J2504" s="19" t="n">
        <v>5.0</v>
      </c>
      <c r="K2504" s="19" t="n">
        <v>5.0</v>
      </c>
      <c r="L2504" s="19" t="n">
        <v>5.0</v>
      </c>
      <c r="M2504" s="19" t="n">
        <v>1.6427098426032785</v>
      </c>
      <c r="N2504" s="19" t="n">
        <v>1.4564501660099891</v>
      </c>
      <c r="O2504" s="19" t="n">
        <v>-1.3307550921932687</v>
      </c>
      <c r="P2504" s="19" t="n">
        <v>1.0</v>
      </c>
      <c r="Q2504" s="19" t="n">
        <v>1.0</v>
      </c>
      <c r="R2504" s="19" t="n">
        <v>2.0</v>
      </c>
      <c r="S2504" s="19" t="n">
        <v>1.0</v>
      </c>
      <c r="T2504" s="19" t="n">
        <v>-0.8553831182838826</v>
      </c>
      <c r="U2504" s="19" t="n">
        <v>-0.7583949717208669</v>
      </c>
      <c r="V2504" s="19" t="n">
        <v>0.6929437024791356</v>
      </c>
      <c r="W2504" s="19" t="n">
        <v>5.0</v>
      </c>
      <c r="X2504" s="19" t="n">
        <v>5.0</v>
      </c>
      <c r="Y2504" s="19" t="n">
        <v>5.0</v>
      </c>
      <c r="Z2504" s="19" t="n">
        <v>-1.0018491377466534</v>
      </c>
      <c r="AA2504" s="19" t="n">
        <v>-0.8882538505252429</v>
      </c>
      <c r="AB2504" s="19" t="n">
        <v>0.8115954547109705</v>
      </c>
      <c r="AC2504" s="19" t="n">
        <v>5.0</v>
      </c>
      <c r="AD2504" s="19" t="n">
        <v>5.0</v>
      </c>
      <c r="AE2504" s="19" t="n">
        <v>5.0</v>
      </c>
      <c r="AF2504" s="19" t="n">
        <v>5.0</v>
      </c>
      <c r="AG2504" s="19" t="n">
        <v>5.0</v>
      </c>
      <c r="AH2504" s="19" t="n">
        <v>5.0</v>
      </c>
      <c r="AI2504" s="19" t="n">
        <v>5.0</v>
      </c>
      <c r="AJ2504" s="19" t="n">
        <v>5.0</v>
      </c>
      <c r="AK2504" s="19" t="n">
        <v>5.0</v>
      </c>
      <c r="AL2504" s="19" t="n">
        <v>5.0</v>
      </c>
      <c r="AM2504" s="19" t="n">
        <v>5.0</v>
      </c>
      <c r="AN2504" s="19" t="n">
        <v>5.0</v>
      </c>
      <c r="AO2504" s="19" t="n">
        <v>5.0</v>
      </c>
    </row>
    <row r="2505">
      <c r="B2505" s="8" t="s">
        <v>392</v>
      </c>
      <c r="C2505" s="15" t="n">
        <v>1.0</v>
      </c>
      <c r="D2505" s="15" t="n">
        <v>1.0</v>
      </c>
      <c r="E2505" s="15" t="n">
        <v>1.0</v>
      </c>
      <c r="F2505" s="15" t="n">
        <v>-0.4431335372386405</v>
      </c>
      <c r="G2505" s="15" t="n">
        <v>-0.39288856567208075</v>
      </c>
      <c r="H2505" s="15" t="n">
        <v>-0.6514333535750516</v>
      </c>
      <c r="I2505" s="15" t="n">
        <v>5.0</v>
      </c>
      <c r="J2505" s="15" t="n">
        <v>4.0</v>
      </c>
      <c r="K2505" s="15" t="n">
        <v>4.0</v>
      </c>
      <c r="L2505" s="15" t="n">
        <v>5.0</v>
      </c>
      <c r="M2505" s="15" t="n">
        <v>1.681475806243049</v>
      </c>
      <c r="N2505" s="15" t="n">
        <v>1.4908206267659831</v>
      </c>
      <c r="O2505" s="15" t="n">
        <v>2.4718720912931813</v>
      </c>
      <c r="P2505" s="15" t="n">
        <v>1.0</v>
      </c>
      <c r="Q2505" s="15" t="n">
        <v>2.0</v>
      </c>
      <c r="R2505" s="15" t="n">
        <v>1.0</v>
      </c>
      <c r="S2505" s="15" t="n">
        <v>1.0</v>
      </c>
      <c r="T2505" s="15" t="n">
        <v>-0.8553831182838826</v>
      </c>
      <c r="U2505" s="15" t="n">
        <v>-0.7583949717208669</v>
      </c>
      <c r="V2505" s="15" t="n">
        <v>-1.2574654060432184</v>
      </c>
      <c r="W2505" s="15" t="n">
        <v>5.0</v>
      </c>
      <c r="X2505" s="15" t="n">
        <v>5.0</v>
      </c>
      <c r="Y2505" s="15" t="n">
        <v>5.0</v>
      </c>
      <c r="Z2505" s="15" t="n">
        <v>-1.0018491377466534</v>
      </c>
      <c r="AA2505" s="15" t="n">
        <v>-0.8882538505252429</v>
      </c>
      <c r="AB2505" s="15" t="n">
        <v>-1.4727793965797527</v>
      </c>
      <c r="AC2505" s="15" t="n">
        <v>5.0</v>
      </c>
      <c r="AD2505" s="15" t="n">
        <v>5.0</v>
      </c>
      <c r="AE2505" s="15" t="n">
        <v>5.0</v>
      </c>
      <c r="AF2505" s="15" t="n">
        <v>5.0</v>
      </c>
      <c r="AG2505" s="15" t="n">
        <v>5.0</v>
      </c>
      <c r="AH2505" s="15" t="n">
        <v>4.0</v>
      </c>
      <c r="AI2505" s="15" t="n">
        <v>5.0</v>
      </c>
      <c r="AJ2505" s="15" t="n">
        <v>5.0</v>
      </c>
      <c r="AK2505" s="15" t="n">
        <v>5.0</v>
      </c>
      <c r="AL2505" s="15" t="n">
        <v>5.0</v>
      </c>
      <c r="AM2505" s="15" t="n">
        <v>5.0</v>
      </c>
      <c r="AN2505" s="15" t="n">
        <v>4.0</v>
      </c>
      <c r="AO2505" s="15" t="n">
        <v>5.0</v>
      </c>
    </row>
    <row r="2506">
      <c r="B2506" s="8" t="s">
        <v>393</v>
      </c>
      <c r="C2506" s="19" t="n">
        <v>1.0</v>
      </c>
      <c r="D2506" s="19" t="n">
        <v>1.0</v>
      </c>
      <c r="E2506" s="19" t="n">
        <v>4.0</v>
      </c>
      <c r="F2506" s="19" t="n">
        <v>0.17393984888081526</v>
      </c>
      <c r="G2506" s="19" t="n">
        <v>0.15421757099643632</v>
      </c>
      <c r="H2506" s="19" t="n">
        <v>-0.1409082320141512</v>
      </c>
      <c r="I2506" s="19" t="n">
        <v>4.0</v>
      </c>
      <c r="J2506" s="19" t="n">
        <v>4.0</v>
      </c>
      <c r="K2506" s="19" t="n">
        <v>4.0</v>
      </c>
      <c r="L2506" s="19" t="n">
        <v>4.0</v>
      </c>
      <c r="M2506" s="19" t="n">
        <v>-1.0740638991694724</v>
      </c>
      <c r="N2506" s="19" t="n">
        <v>-0.952280496336263</v>
      </c>
      <c r="O2506" s="19" t="n">
        <v>0.8700964504453383</v>
      </c>
      <c r="P2506" s="19" t="n">
        <v>5.0</v>
      </c>
      <c r="Q2506" s="19" t="n">
        <v>5.0</v>
      </c>
      <c r="R2506" s="19" t="n">
        <v>5.0</v>
      </c>
      <c r="S2506" s="19" t="n">
        <v>3.0</v>
      </c>
      <c r="T2506" s="19" t="n">
        <v>0.39813555422465996</v>
      </c>
      <c r="U2506" s="19" t="n">
        <v>0.35299270693237383</v>
      </c>
      <c r="V2506" s="19" t="n">
        <v>-0.32252860634719505</v>
      </c>
      <c r="W2506" s="19" t="n">
        <v>4.0</v>
      </c>
      <c r="X2506" s="19" t="n">
        <v>4.0</v>
      </c>
      <c r="Y2506" s="19" t="n">
        <v>4.0</v>
      </c>
      <c r="Z2506" s="19" t="n">
        <v>0.21121691419132604</v>
      </c>
      <c r="AA2506" s="19" t="n">
        <v>0.18726795308571587</v>
      </c>
      <c r="AB2506" s="19" t="n">
        <v>-0.17110628841915168</v>
      </c>
      <c r="AC2506" s="19" t="n">
        <v>4.0</v>
      </c>
      <c r="AD2506" s="19" t="n">
        <v>4.0</v>
      </c>
      <c r="AE2506" s="19" t="n">
        <v>4.0</v>
      </c>
      <c r="AF2506" s="19" t="n">
        <v>5.0</v>
      </c>
      <c r="AG2506" s="19" t="n">
        <v>5.0</v>
      </c>
      <c r="AH2506" s="19" t="n">
        <v>5.0</v>
      </c>
      <c r="AI2506" s="19" t="n">
        <v>5.0</v>
      </c>
      <c r="AJ2506" s="19" t="n">
        <v>5.0</v>
      </c>
      <c r="AK2506" s="19" t="n">
        <v>5.0</v>
      </c>
      <c r="AL2506" s="19" t="n">
        <v>5.0</v>
      </c>
      <c r="AM2506" s="19" t="n">
        <v>4.0</v>
      </c>
      <c r="AN2506" s="19" t="n">
        <v>4.0</v>
      </c>
      <c r="AO2506" s="19" t="n">
        <v>4.0</v>
      </c>
    </row>
    <row r="2507">
      <c r="B2507" s="8" t="s">
        <v>394</v>
      </c>
      <c r="C2507" s="15" t="n">
        <v>2.0</v>
      </c>
      <c r="D2507" s="15" t="n">
        <v>1.0</v>
      </c>
      <c r="E2507" s="15" t="n">
        <v>4.0</v>
      </c>
      <c r="F2507" s="15" t="n">
        <v>-0.4822138341816936</v>
      </c>
      <c r="G2507" s="15" t="n">
        <v>0.40693349143970947</v>
      </c>
      <c r="H2507" s="15" t="n">
        <v>-0.3718141743228482</v>
      </c>
      <c r="I2507" s="15" t="n">
        <v>4.0</v>
      </c>
      <c r="J2507" s="15" t="n">
        <v>3.0</v>
      </c>
      <c r="K2507" s="15" t="n">
        <v>4.0</v>
      </c>
      <c r="L2507" s="15" t="n">
        <v>4.0</v>
      </c>
      <c r="M2507" s="15" t="n">
        <v>-0.17646169026207187</v>
      </c>
      <c r="N2507" s="15" t="n">
        <v>0.14891354547211277</v>
      </c>
      <c r="O2507" s="15" t="n">
        <v>-0.13606195636370907</v>
      </c>
      <c r="P2507" s="15" t="n">
        <v>3.0</v>
      </c>
      <c r="Q2507" s="15" t="n">
        <v>3.0</v>
      </c>
      <c r="R2507" s="15" t="n">
        <v>4.0</v>
      </c>
      <c r="S2507" s="15" t="n">
        <v>2.0</v>
      </c>
      <c r="T2507" s="15" t="n">
        <v>-0.4182943164638836</v>
      </c>
      <c r="U2507" s="15" t="n">
        <v>0.35299270693237383</v>
      </c>
      <c r="V2507" s="15" t="n">
        <v>-0.32252860634719505</v>
      </c>
      <c r="W2507" s="15" t="n">
        <v>4.0</v>
      </c>
      <c r="X2507" s="15" t="n">
        <v>4.0</v>
      </c>
      <c r="Y2507" s="15" t="n">
        <v>4.0</v>
      </c>
      <c r="Z2507" s="15" t="n">
        <v>-0.22205332569967737</v>
      </c>
      <c r="AA2507" s="15" t="n">
        <v>0.18738768717846765</v>
      </c>
      <c r="AB2507" s="15" t="n">
        <v>-0.17121568917817326</v>
      </c>
      <c r="AC2507" s="15" t="n">
        <v>4.0</v>
      </c>
      <c r="AD2507" s="15" t="n">
        <v>5.0</v>
      </c>
      <c r="AE2507" s="15" t="n">
        <v>3.0</v>
      </c>
      <c r="AF2507" s="15" t="n">
        <v>4.0</v>
      </c>
      <c r="AG2507" s="15" t="n">
        <v>3.0</v>
      </c>
      <c r="AH2507" s="15" t="n">
        <v>4.0</v>
      </c>
      <c r="AI2507" s="15" t="n">
        <v>4.0</v>
      </c>
      <c r="AJ2507" s="15" t="n">
        <v>4.0</v>
      </c>
      <c r="AK2507" s="15" t="n">
        <v>4.0</v>
      </c>
      <c r="AL2507" s="15" t="n">
        <v>3.0</v>
      </c>
      <c r="AM2507" s="15" t="n">
        <v>4.0</v>
      </c>
      <c r="AN2507" s="15" t="n">
        <v>5.0</v>
      </c>
      <c r="AO2507" s="15" t="n">
        <v>5.0</v>
      </c>
    </row>
    <row r="2508">
      <c r="B2508" s="8" t="s">
        <v>395</v>
      </c>
      <c r="C2508" s="19" t="n">
        <v>1.0</v>
      </c>
      <c r="D2508" s="19" t="n">
        <v>2.0</v>
      </c>
      <c r="E2508" s="19" t="n">
        <v>3.0</v>
      </c>
      <c r="F2508" s="19" t="n">
        <v>-1.0124081955635715</v>
      </c>
      <c r="G2508" s="19" t="n">
        <v>1.1996978572898056</v>
      </c>
      <c r="H2508" s="19" t="n">
        <v>0.05066559510515014</v>
      </c>
      <c r="I2508" s="19" t="n">
        <v>5.0</v>
      </c>
      <c r="J2508" s="19" t="n">
        <v>5.0</v>
      </c>
      <c r="K2508" s="19" t="n">
        <v>5.0</v>
      </c>
      <c r="L2508" s="19" t="n">
        <v>5.0</v>
      </c>
      <c r="M2508" s="19" t="n">
        <v>1.291963496247188</v>
      </c>
      <c r="N2508" s="19" t="n">
        <v>-1.5309692720154113</v>
      </c>
      <c r="O2508" s="19" t="n">
        <v>-0.06465583712018055</v>
      </c>
      <c r="P2508" s="19" t="n">
        <v>2.0</v>
      </c>
      <c r="Q2508" s="19" t="n">
        <v>2.0</v>
      </c>
      <c r="R2508" s="19" t="n">
        <v>2.0</v>
      </c>
      <c r="S2508" s="19" t="n">
        <v>1.0</v>
      </c>
      <c r="T2508" s="19" t="n">
        <v>-0.8553831182838826</v>
      </c>
      <c r="U2508" s="19" t="n">
        <v>1.0136240487423127</v>
      </c>
      <c r="V2508" s="19" t="n">
        <v>0.04280733297168436</v>
      </c>
      <c r="W2508" s="19" t="n">
        <v>5.0</v>
      </c>
      <c r="X2508" s="19" t="n">
        <v>5.0</v>
      </c>
      <c r="Y2508" s="19" t="n">
        <v>5.0</v>
      </c>
      <c r="Z2508" s="19" t="n">
        <v>-1.0018491377466534</v>
      </c>
      <c r="AA2508" s="19" t="n">
        <v>1.187185434836623</v>
      </c>
      <c r="AB2508" s="19" t="n">
        <v>0.050137170947396226</v>
      </c>
      <c r="AC2508" s="19" t="n">
        <v>5.0</v>
      </c>
      <c r="AD2508" s="19" t="n">
        <v>5.0</v>
      </c>
      <c r="AE2508" s="19" t="n">
        <v>5.0</v>
      </c>
      <c r="AF2508" s="19" t="n">
        <v>5.0</v>
      </c>
      <c r="AG2508" s="19" t="n">
        <v>5.0</v>
      </c>
      <c r="AH2508" s="19" t="n">
        <v>5.0</v>
      </c>
      <c r="AI2508" s="19" t="n">
        <v>5.0</v>
      </c>
      <c r="AJ2508" s="19" t="n">
        <v>5.0</v>
      </c>
      <c r="AK2508" s="19" t="n">
        <v>5.0</v>
      </c>
      <c r="AL2508" s="19" t="n">
        <v>5.0</v>
      </c>
      <c r="AM2508" s="19" t="n">
        <v>5.0</v>
      </c>
      <c r="AN2508" s="19" t="n">
        <v>5.0</v>
      </c>
      <c r="AO2508" s="19" t="n">
        <v>5.0</v>
      </c>
    </row>
    <row r="2509">
      <c r="B2509" s="8" t="s">
        <v>396</v>
      </c>
      <c r="C2509" s="15" t="n">
        <v>2.0</v>
      </c>
      <c r="D2509" s="15" t="n">
        <v>1.0</v>
      </c>
      <c r="E2509" s="15" t="n">
        <v>4.0</v>
      </c>
      <c r="F2509" s="15" t="n">
        <v>-0.08996521118474281</v>
      </c>
      <c r="G2509" s="15" t="n">
        <v>0.0759203799236584</v>
      </c>
      <c r="H2509" s="15" t="n">
        <v>-0.06936827262784842</v>
      </c>
      <c r="I2509" s="15" t="n">
        <v>4.0</v>
      </c>
      <c r="J2509" s="15" t="n">
        <v>3.0</v>
      </c>
      <c r="K2509" s="15" t="n">
        <v>4.0</v>
      </c>
      <c r="L2509" s="15" t="n">
        <v>5.0</v>
      </c>
      <c r="M2509" s="15" t="n">
        <v>-0.7443589518653482</v>
      </c>
      <c r="N2509" s="15" t="n">
        <v>0.6281540795713405</v>
      </c>
      <c r="O2509" s="15" t="n">
        <v>-0.5739429055520489</v>
      </c>
      <c r="P2509" s="15" t="n">
        <v>3.0</v>
      </c>
      <c r="Q2509" s="15" t="n">
        <v>3.0</v>
      </c>
      <c r="R2509" s="15" t="n">
        <v>3.0</v>
      </c>
      <c r="S2509" s="15" t="n">
        <v>1.0</v>
      </c>
      <c r="T2509" s="15" t="n">
        <v>0.8986936559185102</v>
      </c>
      <c r="U2509" s="15" t="n">
        <v>-0.7583949717208669</v>
      </c>
      <c r="V2509" s="15" t="n">
        <v>0.6929437024791356</v>
      </c>
      <c r="W2509" s="15" t="n">
        <v>5.0</v>
      </c>
      <c r="X2509" s="15" t="n">
        <v>5.0</v>
      </c>
      <c r="Y2509" s="15" t="n">
        <v>5.0</v>
      </c>
      <c r="Z2509" s="15" t="n">
        <v>-0.22205332569967737</v>
      </c>
      <c r="AA2509" s="15" t="n">
        <v>0.18738768717846765</v>
      </c>
      <c r="AB2509" s="15" t="n">
        <v>-0.17121568917817326</v>
      </c>
      <c r="AC2509" s="15" t="n">
        <v>4.0</v>
      </c>
      <c r="AD2509" s="15" t="n">
        <v>5.0</v>
      </c>
      <c r="AE2509" s="15" t="n">
        <v>3.0</v>
      </c>
      <c r="AF2509" s="15" t="n">
        <v>2.0</v>
      </c>
      <c r="AG2509" s="15" t="n">
        <v>4.0</v>
      </c>
      <c r="AH2509" s="15" t="n">
        <v>3.0</v>
      </c>
      <c r="AI2509" s="15" t="n">
        <v>4.0</v>
      </c>
      <c r="AJ2509" s="15" t="n">
        <v>4.0</v>
      </c>
      <c r="AK2509" s="15" t="n">
        <v>5.0</v>
      </c>
      <c r="AL2509" s="15" t="n">
        <v>5.0</v>
      </c>
      <c r="AM2509" s="15" t="n">
        <v>5.0</v>
      </c>
      <c r="AN2509" s="15" t="n">
        <v>5.0</v>
      </c>
      <c r="AO2509" s="15" t="n">
        <v>5.0</v>
      </c>
    </row>
    <row r="2510">
      <c r="B2510" s="8" t="s">
        <v>397</v>
      </c>
      <c r="C2510" s="19" t="n">
        <v>2.0</v>
      </c>
      <c r="D2510" s="19" t="n">
        <v>2.0</v>
      </c>
      <c r="E2510" s="19" t="n">
        <v>4.0</v>
      </c>
      <c r="F2510" s="19" t="n">
        <v>0.7642024656775998</v>
      </c>
      <c r="G2510" s="19" t="n">
        <v>0.8619333097742772</v>
      </c>
      <c r="H2510" s="19" t="n">
        <v>0.5892433784559149</v>
      </c>
      <c r="I2510" s="19" t="n">
        <v>5.0</v>
      </c>
      <c r="J2510" s="19" t="n">
        <v>4.0</v>
      </c>
      <c r="K2510" s="19" t="n">
        <v>5.0</v>
      </c>
      <c r="L2510" s="19" t="n">
        <v>5.0</v>
      </c>
      <c r="M2510" s="19" t="n">
        <v>-0.42097645283926943</v>
      </c>
      <c r="N2510" s="19" t="n">
        <v>-0.4748134736925415</v>
      </c>
      <c r="O2510" s="19" t="n">
        <v>-0.3245966853842216</v>
      </c>
      <c r="P2510" s="19" t="n">
        <v>3.0</v>
      </c>
      <c r="Q2510" s="19" t="n">
        <v>3.0</v>
      </c>
      <c r="R2510" s="19" t="n">
        <v>3.0</v>
      </c>
      <c r="S2510" s="19" t="n">
        <v>2.0</v>
      </c>
      <c r="T2510" s="19" t="n">
        <v>-2.096710777384481</v>
      </c>
      <c r="U2510" s="19" t="n">
        <v>-2.3648508623797504</v>
      </c>
      <c r="V2510" s="19" t="n">
        <v>-1.6166827478310943</v>
      </c>
      <c r="W2510" s="19" t="n">
        <v>1.0</v>
      </c>
      <c r="X2510" s="19" t="n">
        <v>4.0</v>
      </c>
      <c r="Y2510" s="19" t="n">
        <v>3.0</v>
      </c>
      <c r="Z2510" s="19" t="n">
        <v>0.640937461627677</v>
      </c>
      <c r="AA2510" s="19" t="n">
        <v>0.7229044297432715</v>
      </c>
      <c r="AB2510" s="19" t="n">
        <v>0.49419907973416644</v>
      </c>
      <c r="AC2510" s="19" t="n">
        <v>5.0</v>
      </c>
      <c r="AD2510" s="19" t="n">
        <v>4.0</v>
      </c>
      <c r="AE2510" s="19" t="n">
        <v>5.0</v>
      </c>
      <c r="AF2510" s="19" t="n">
        <v>5.0</v>
      </c>
      <c r="AG2510" s="19" t="n">
        <v>5.0</v>
      </c>
      <c r="AH2510" s="19" t="n">
        <v>5.0</v>
      </c>
      <c r="AI2510" s="19" t="n">
        <v>5.0</v>
      </c>
      <c r="AJ2510" s="19" t="n">
        <v>5.0</v>
      </c>
      <c r="AK2510" s="19" t="n">
        <v>5.0</v>
      </c>
      <c r="AL2510" s="19" t="n">
        <v>5.0</v>
      </c>
      <c r="AM2510" s="19" t="n">
        <v>5.0</v>
      </c>
      <c r="AN2510" s="19" t="n">
        <v>5.0</v>
      </c>
      <c r="AO2510" s="19" t="n">
        <v>4.0</v>
      </c>
    </row>
    <row r="2511">
      <c r="B2511" s="8" t="s">
        <v>398</v>
      </c>
      <c r="C2511" s="15" t="n">
        <v>2.0</v>
      </c>
      <c r="D2511" s="15" t="n">
        <v>2.0</v>
      </c>
      <c r="E2511" s="15" t="n">
        <v>4.0</v>
      </c>
      <c r="F2511" s="15" t="n">
        <v>0.5089685975050324</v>
      </c>
      <c r="G2511" s="15" t="n">
        <v>0.5740585872484755</v>
      </c>
      <c r="H2511" s="15" t="n">
        <v>0.3924436119895457</v>
      </c>
      <c r="I2511" s="15" t="n">
        <v>4.0</v>
      </c>
      <c r="J2511" s="15" t="n">
        <v>5.0</v>
      </c>
      <c r="K2511" s="15" t="n">
        <v>4.0</v>
      </c>
      <c r="L2511" s="15" t="n">
        <v>5.0</v>
      </c>
      <c r="M2511" s="15" t="n">
        <v>-0.8648828219873942</v>
      </c>
      <c r="N2511" s="15" t="n">
        <v>-0.9754892803983828</v>
      </c>
      <c r="O2511" s="15" t="n">
        <v>-0.6668736347827201</v>
      </c>
      <c r="P2511" s="15" t="n">
        <v>4.0</v>
      </c>
      <c r="Q2511" s="15" t="n">
        <v>4.0</v>
      </c>
      <c r="R2511" s="15" t="n">
        <v>1.0</v>
      </c>
      <c r="S2511" s="15" t="n">
        <v>1.0</v>
      </c>
      <c r="T2511" s="15" t="n">
        <v>0.0048290882914441505</v>
      </c>
      <c r="U2511" s="15" t="n">
        <v>0.005446661377290911</v>
      </c>
      <c r="V2511" s="15" t="n">
        <v>0.0037235005479724676</v>
      </c>
      <c r="W2511" s="15" t="n">
        <v>4.0</v>
      </c>
      <c r="X2511" s="15" t="n">
        <v>4.0</v>
      </c>
      <c r="Y2511" s="15" t="n">
        <v>5.0</v>
      </c>
      <c r="Z2511" s="15" t="n">
        <v>1.052575676366738</v>
      </c>
      <c r="AA2511" s="15" t="n">
        <v>1.187185434836623</v>
      </c>
      <c r="AB2511" s="15" t="n">
        <v>0.8115954547109705</v>
      </c>
      <c r="AC2511" s="15" t="n">
        <v>5.0</v>
      </c>
      <c r="AD2511" s="15" t="n">
        <v>5.0</v>
      </c>
      <c r="AE2511" s="15" t="n">
        <v>5.0</v>
      </c>
      <c r="AF2511" s="15" t="n">
        <v>5.0</v>
      </c>
      <c r="AG2511" s="15" t="n">
        <v>5.0</v>
      </c>
      <c r="AH2511" s="15" t="n">
        <v>5.0</v>
      </c>
      <c r="AI2511" s="15" t="n">
        <v>5.0</v>
      </c>
      <c r="AJ2511" s="15" t="n">
        <v>4.0</v>
      </c>
      <c r="AK2511" s="15" t="n">
        <v>5.0</v>
      </c>
      <c r="AL2511" s="15" t="n">
        <v>4.0</v>
      </c>
      <c r="AM2511" s="15" t="n">
        <v>5.0</v>
      </c>
      <c r="AN2511" s="15" t="n">
        <v>5.0</v>
      </c>
      <c r="AO2511" s="15" t="n">
        <v>5.0</v>
      </c>
    </row>
    <row r="2512">
      <c r="B2512" s="8" t="s">
        <v>399</v>
      </c>
      <c r="C2512" s="19" t="n">
        <v>2.0</v>
      </c>
      <c r="D2512" s="19" t="n">
        <v>1.0</v>
      </c>
      <c r="E2512" s="19" t="n">
        <v>4.0</v>
      </c>
      <c r="F2512" s="19" t="n">
        <v>0.07332205536769705</v>
      </c>
      <c r="G2512" s="19" t="n">
        <v>-0.061875454156029616</v>
      </c>
      <c r="H2512" s="19" t="n">
        <v>0.05653545697720963</v>
      </c>
      <c r="I2512" s="19" t="n">
        <v>5.0</v>
      </c>
      <c r="J2512" s="19" t="n">
        <v>4.0</v>
      </c>
      <c r="K2512" s="19" t="n">
        <v>4.0</v>
      </c>
      <c r="L2512" s="19" t="n">
        <v>4.0</v>
      </c>
      <c r="M2512" s="19" t="n">
        <v>-0.09759395381319055</v>
      </c>
      <c r="N2512" s="19" t="n">
        <v>0.08235816883188678</v>
      </c>
      <c r="O2512" s="19" t="n">
        <v>-0.07525046521639422</v>
      </c>
      <c r="P2512" s="19" t="n">
        <v>3.0</v>
      </c>
      <c r="Q2512" s="19" t="n">
        <v>3.0</v>
      </c>
      <c r="R2512" s="19" t="n">
        <v>3.0</v>
      </c>
      <c r="S2512" s="19" t="n">
        <v>3.0</v>
      </c>
      <c r="T2512" s="19" t="n">
        <v>-0.8367253351856402</v>
      </c>
      <c r="U2512" s="19" t="n">
        <v>0.7061007749828673</v>
      </c>
      <c r="V2512" s="19" t="n">
        <v>-0.6451626178767722</v>
      </c>
      <c r="W2512" s="19" t="n">
        <v>3.0</v>
      </c>
      <c r="X2512" s="19" t="n">
        <v>4.0</v>
      </c>
      <c r="Y2512" s="19" t="n">
        <v>4.0</v>
      </c>
      <c r="Z2512" s="19" t="n">
        <v>-0.22191144149215286</v>
      </c>
      <c r="AA2512" s="19" t="n">
        <v>0.18726795308571587</v>
      </c>
      <c r="AB2512" s="19" t="n">
        <v>-0.17110628841915168</v>
      </c>
      <c r="AC2512" s="19" t="n">
        <v>4.0</v>
      </c>
      <c r="AD2512" s="19" t="n">
        <v>4.0</v>
      </c>
      <c r="AE2512" s="19" t="n">
        <v>4.0</v>
      </c>
      <c r="AF2512" s="19" t="n">
        <v>4.0</v>
      </c>
      <c r="AG2512" s="19" t="n">
        <v>4.0</v>
      </c>
      <c r="AH2512" s="19" t="n">
        <v>5.0</v>
      </c>
      <c r="AI2512" s="19" t="n">
        <v>5.0</v>
      </c>
      <c r="AJ2512" s="19" t="n">
        <v>4.0</v>
      </c>
      <c r="AK2512" s="19" t="n">
        <v>5.0</v>
      </c>
      <c r="AL2512" s="19" t="n">
        <v>5.0</v>
      </c>
      <c r="AM2512" s="19" t="n">
        <v>5.0</v>
      </c>
      <c r="AN2512" s="19" t="n">
        <v>4.0</v>
      </c>
      <c r="AO2512" s="19" t="n">
        <v>4.0</v>
      </c>
    </row>
    <row r="2513">
      <c r="B2513" s="8" t="s">
        <v>400</v>
      </c>
      <c r="C2513" s="15" t="n">
        <v>2.0</v>
      </c>
      <c r="D2513" s="15" t="n">
        <v>1.0</v>
      </c>
      <c r="E2513" s="15" t="n">
        <v>4.0</v>
      </c>
      <c r="F2513" s="15" t="n">
        <v>1.0636693700224873</v>
      </c>
      <c r="G2513" s="15" t="n">
        <v>-0.8976156630081997</v>
      </c>
      <c r="H2513" s="15" t="n">
        <v>0.8201493207646119</v>
      </c>
      <c r="I2513" s="15" t="n">
        <v>5.0</v>
      </c>
      <c r="J2513" s="15" t="n">
        <v>5.0</v>
      </c>
      <c r="K2513" s="15" t="n">
        <v>5.0</v>
      </c>
      <c r="L2513" s="15" t="n">
        <v>5.0</v>
      </c>
      <c r="M2513" s="15" t="n">
        <v>-0.09759395381319055</v>
      </c>
      <c r="N2513" s="15" t="n">
        <v>0.08235816883188678</v>
      </c>
      <c r="O2513" s="15" t="n">
        <v>-0.07525046521639422</v>
      </c>
      <c r="P2513" s="15" t="n">
        <v>3.0</v>
      </c>
      <c r="Q2513" s="15" t="n">
        <v>3.0</v>
      </c>
      <c r="R2513" s="15" t="n">
        <v>3.0</v>
      </c>
      <c r="S2513" s="15" t="n">
        <v>3.0</v>
      </c>
      <c r="T2513" s="15" t="n">
        <v>0.8986936559185102</v>
      </c>
      <c r="U2513" s="15" t="n">
        <v>-0.7583949717208669</v>
      </c>
      <c r="V2513" s="15" t="n">
        <v>0.6929437024791356</v>
      </c>
      <c r="W2513" s="15" t="n">
        <v>5.0</v>
      </c>
      <c r="X2513" s="15" t="n">
        <v>5.0</v>
      </c>
      <c r="Y2513" s="15" t="n">
        <v>5.0</v>
      </c>
      <c r="Z2513" s="15" t="n">
        <v>1.052575676366738</v>
      </c>
      <c r="AA2513" s="15" t="n">
        <v>-0.8882538505252429</v>
      </c>
      <c r="AB2513" s="15" t="n">
        <v>0.8115954547109705</v>
      </c>
      <c r="AC2513" s="15" t="n">
        <v>5.0</v>
      </c>
      <c r="AD2513" s="15" t="n">
        <v>5.0</v>
      </c>
      <c r="AE2513" s="15" t="n">
        <v>5.0</v>
      </c>
      <c r="AF2513" s="15" t="n">
        <v>5.0</v>
      </c>
      <c r="AG2513" s="15" t="n">
        <v>5.0</v>
      </c>
      <c r="AH2513" s="15" t="n">
        <v>5.0</v>
      </c>
      <c r="AI2513" s="15" t="n">
        <v>5.0</v>
      </c>
      <c r="AJ2513" s="15" t="n">
        <v>5.0</v>
      </c>
      <c r="AK2513" s="15" t="n">
        <v>5.0</v>
      </c>
      <c r="AL2513" s="15" t="n">
        <v>5.0</v>
      </c>
      <c r="AM2513" s="15" t="n">
        <v>5.0</v>
      </c>
      <c r="AN2513" s="15" t="n">
        <v>5.0</v>
      </c>
      <c r="AO2513" s="15" t="n">
        <v>5.0</v>
      </c>
    </row>
    <row r="2514">
      <c r="B2514" s="8" t="s">
        <v>401</v>
      </c>
      <c r="C2514" s="19" t="n">
        <v>1.0</v>
      </c>
      <c r="D2514" s="19" t="n">
        <v>2.0</v>
      </c>
      <c r="E2514" s="19" t="n">
        <v>4.0</v>
      </c>
      <c r="F2514" s="19" t="n">
        <v>-1.0124081955635715</v>
      </c>
      <c r="G2514" s="19" t="n">
        <v>1.1996978572898056</v>
      </c>
      <c r="H2514" s="19" t="n">
        <v>0.8201493207646119</v>
      </c>
      <c r="I2514" s="19" t="n">
        <v>5.0</v>
      </c>
      <c r="J2514" s="19" t="n">
        <v>5.0</v>
      </c>
      <c r="K2514" s="19" t="n">
        <v>5.0</v>
      </c>
      <c r="L2514" s="19" t="n">
        <v>5.0</v>
      </c>
      <c r="M2514" s="19" t="n">
        <v>-1.3818616994473063</v>
      </c>
      <c r="N2514" s="19" t="n">
        <v>1.6374981229531984</v>
      </c>
      <c r="O2514" s="19" t="n">
        <v>1.1194426706131657</v>
      </c>
      <c r="P2514" s="19" t="n">
        <v>5.0</v>
      </c>
      <c r="Q2514" s="19" t="n">
        <v>5.0</v>
      </c>
      <c r="R2514" s="19" t="n">
        <v>5.0</v>
      </c>
      <c r="S2514" s="19" t="n">
        <v>4.0</v>
      </c>
      <c r="T2514" s="19" t="n">
        <v>0.39813555422465996</v>
      </c>
      <c r="U2514" s="19" t="n">
        <v>-0.4717883294576921</v>
      </c>
      <c r="V2514" s="19" t="n">
        <v>-0.32252860634719505</v>
      </c>
      <c r="W2514" s="19" t="n">
        <v>4.0</v>
      </c>
      <c r="X2514" s="19" t="n">
        <v>4.0</v>
      </c>
      <c r="Y2514" s="19" t="n">
        <v>4.0</v>
      </c>
      <c r="Z2514" s="19" t="n">
        <v>-1.0018491377466534</v>
      </c>
      <c r="AA2514" s="19" t="n">
        <v>1.187185434836623</v>
      </c>
      <c r="AB2514" s="19" t="n">
        <v>0.8115954547109705</v>
      </c>
      <c r="AC2514" s="19" t="n">
        <v>5.0</v>
      </c>
      <c r="AD2514" s="19" t="n">
        <v>5.0</v>
      </c>
      <c r="AE2514" s="19" t="n">
        <v>5.0</v>
      </c>
      <c r="AF2514" s="19" t="n">
        <v>5.0</v>
      </c>
      <c r="AG2514" s="19" t="n">
        <v>5.0</v>
      </c>
      <c r="AH2514" s="19" t="n">
        <v>5.0</v>
      </c>
      <c r="AI2514" s="19" t="n">
        <v>5.0</v>
      </c>
      <c r="AJ2514" s="19" t="n">
        <v>5.0</v>
      </c>
      <c r="AK2514" s="19" t="n">
        <v>5.0</v>
      </c>
      <c r="AL2514" s="19" t="n">
        <v>5.0</v>
      </c>
      <c r="AM2514" s="19" t="n">
        <v>5.0</v>
      </c>
      <c r="AN2514" s="19" t="n">
        <v>5.0</v>
      </c>
      <c r="AO2514" s="19" t="n">
        <v>5.0</v>
      </c>
    </row>
    <row r="2515">
      <c r="B2515" s="8" t="s">
        <v>402</v>
      </c>
      <c r="C2515" s="15" t="n">
        <v>1.0</v>
      </c>
      <c r="D2515" s="15" t="n">
        <v>1.0</v>
      </c>
      <c r="E2515" s="15" t="n">
        <v>4.0</v>
      </c>
      <c r="F2515" s="15" t="n">
        <v>-0.03749495068859659</v>
      </c>
      <c r="G2515" s="15" t="n">
        <v>-0.033243562398336035</v>
      </c>
      <c r="H2515" s="15" t="n">
        <v>0.03037456479916865</v>
      </c>
      <c r="I2515" s="15" t="n">
        <v>1.0</v>
      </c>
      <c r="J2515" s="15" t="n">
        <v>5.0</v>
      </c>
      <c r="K2515" s="15" t="n">
        <v>5.0</v>
      </c>
      <c r="L2515" s="15" t="n">
        <v>5.0</v>
      </c>
      <c r="M2515" s="15" t="n">
        <v>0.8232017221325794</v>
      </c>
      <c r="N2515" s="15" t="n">
        <v>0.7298624831757682</v>
      </c>
      <c r="O2515" s="15" t="n">
        <v>-0.6668736347827201</v>
      </c>
      <c r="P2515" s="15" t="n">
        <v>4.0</v>
      </c>
      <c r="Q2515" s="15" t="n">
        <v>4.0</v>
      </c>
      <c r="R2515" s="15" t="n">
        <v>1.0</v>
      </c>
      <c r="S2515" s="15" t="n">
        <v>1.0</v>
      </c>
      <c r="T2515" s="15" t="n">
        <v>-0.8553831182838826</v>
      </c>
      <c r="U2515" s="15" t="n">
        <v>-0.7583949717208669</v>
      </c>
      <c r="V2515" s="15" t="n">
        <v>0.6929437024791356</v>
      </c>
      <c r="W2515" s="15" t="n">
        <v>5.0</v>
      </c>
      <c r="X2515" s="15" t="n">
        <v>5.0</v>
      </c>
      <c r="Y2515" s="15" t="n">
        <v>5.0</v>
      </c>
      <c r="Z2515" s="15" t="n">
        <v>-1.0018491377466534</v>
      </c>
      <c r="AA2515" s="15" t="n">
        <v>-0.8882538505252429</v>
      </c>
      <c r="AB2515" s="15" t="n">
        <v>0.8115954547109705</v>
      </c>
      <c r="AC2515" s="15" t="n">
        <v>5.0</v>
      </c>
      <c r="AD2515" s="15" t="n">
        <v>5.0</v>
      </c>
      <c r="AE2515" s="15" t="n">
        <v>5.0</v>
      </c>
      <c r="AF2515" s="15" t="n">
        <v>3.0</v>
      </c>
      <c r="AG2515" s="15" t="n">
        <v>3.0</v>
      </c>
      <c r="AH2515" s="15" t="n">
        <v>3.0</v>
      </c>
      <c r="AI2515" s="15" t="n">
        <v>3.0</v>
      </c>
      <c r="AJ2515" s="15" t="n">
        <v>3.0</v>
      </c>
      <c r="AK2515" s="15" t="n">
        <v>3.0</v>
      </c>
      <c r="AL2515" s="15" t="n">
        <v>3.0</v>
      </c>
      <c r="AM2515" s="15" t="n">
        <v>3.0</v>
      </c>
      <c r="AN2515" s="15" t="n">
        <v>5.0</v>
      </c>
      <c r="AO2515" s="15" t="n">
        <v>5.0</v>
      </c>
    </row>
    <row r="2516">
      <c r="B2516" s="8" t="s">
        <v>403</v>
      </c>
      <c r="C2516" s="19" t="n">
        <v>2.0</v>
      </c>
      <c r="D2516" s="19" t="n">
        <v>1.0</v>
      </c>
      <c r="E2516" s="19" t="n">
        <v>4.0</v>
      </c>
      <c r="F2516" s="19" t="n">
        <v>-0.6029382986256847</v>
      </c>
      <c r="G2516" s="19" t="n">
        <v>0.5088111737790175</v>
      </c>
      <c r="H2516" s="19" t="n">
        <v>-0.46489957313556163</v>
      </c>
      <c r="I2516" s="19" t="n">
        <v>2.0</v>
      </c>
      <c r="J2516" s="19" t="n">
        <v>2.0</v>
      </c>
      <c r="K2516" s="19" t="n">
        <v>5.0</v>
      </c>
      <c r="L2516" s="19" t="n">
        <v>5.0</v>
      </c>
      <c r="M2516" s="19" t="n">
        <v>-0.09759395381319055</v>
      </c>
      <c r="N2516" s="19" t="n">
        <v>0.08235816883188678</v>
      </c>
      <c r="O2516" s="19" t="n">
        <v>-0.07525046521639422</v>
      </c>
      <c r="P2516" s="19" t="n">
        <v>3.0</v>
      </c>
      <c r="Q2516" s="19" t="n">
        <v>3.0</v>
      </c>
      <c r="R2516" s="19" t="n">
        <v>3.0</v>
      </c>
      <c r="S2516" s="19" t="n">
        <v>3.0</v>
      </c>
      <c r="T2516" s="19" t="n">
        <v>0.8986936559185102</v>
      </c>
      <c r="U2516" s="19" t="n">
        <v>-0.7583949717208669</v>
      </c>
      <c r="V2516" s="19" t="n">
        <v>0.6929437024791356</v>
      </c>
      <c r="W2516" s="19" t="n">
        <v>5.0</v>
      </c>
      <c r="X2516" s="19" t="n">
        <v>5.0</v>
      </c>
      <c r="Y2516" s="19" t="n">
        <v>5.0</v>
      </c>
      <c r="Z2516" s="19" t="n">
        <v>-2.7708856772099346</v>
      </c>
      <c r="AA2516" s="19" t="n">
        <v>2.3383115603076337</v>
      </c>
      <c r="AB2516" s="19" t="n">
        <v>-2.136509774679396</v>
      </c>
      <c r="AC2516" s="19" t="n">
        <v>2.0</v>
      </c>
      <c r="AD2516" s="19" t="n">
        <v>2.0</v>
      </c>
      <c r="AE2516" s="19" t="n">
        <v>2.0</v>
      </c>
      <c r="AF2516" s="19" t="n">
        <v>5.0</v>
      </c>
      <c r="AG2516" s="19" t="n">
        <v>4.0</v>
      </c>
      <c r="AH2516" s="19" t="n">
        <v>4.0</v>
      </c>
      <c r="AI2516" s="19" t="n">
        <v>5.0</v>
      </c>
      <c r="AJ2516" s="19" t="n">
        <v>4.0</v>
      </c>
      <c r="AK2516" s="19" t="n">
        <v>4.0</v>
      </c>
      <c r="AL2516" s="19" t="n">
        <v>4.0</v>
      </c>
      <c r="AM2516" s="19" t="n">
        <v>4.0</v>
      </c>
      <c r="AN2516" s="19" t="n">
        <v>4.0</v>
      </c>
      <c r="AO2516" s="19" t="n">
        <v>4.0</v>
      </c>
    </row>
    <row r="2517">
      <c r="B2517" s="8" t="s">
        <v>404</v>
      </c>
      <c r="C2517" s="15" t="n">
        <v>2.0</v>
      </c>
      <c r="D2517" s="15" t="n">
        <v>1.0</v>
      </c>
      <c r="E2517" s="15" t="n">
        <v>4.0</v>
      </c>
      <c r="F2517" s="15" t="n">
        <v>1.0636693700224873</v>
      </c>
      <c r="G2517" s="15" t="n">
        <v>-0.8976156630081997</v>
      </c>
      <c r="H2517" s="15" t="n">
        <v>0.8201493207646119</v>
      </c>
      <c r="I2517" s="15" t="n">
        <v>5.0</v>
      </c>
      <c r="J2517" s="15" t="n">
        <v>5.0</v>
      </c>
      <c r="K2517" s="15" t="n">
        <v>5.0</v>
      </c>
      <c r="L2517" s="15" t="n">
        <v>5.0</v>
      </c>
      <c r="M2517" s="15" t="n">
        <v>-1.0339968704488158</v>
      </c>
      <c r="N2517" s="15" t="n">
        <v>0.8725754567856885</v>
      </c>
      <c r="O2517" s="15" t="n">
        <v>-0.7972701432150878</v>
      </c>
      <c r="P2517" s="15" t="n">
        <v>2.0</v>
      </c>
      <c r="Q2517" s="15" t="n">
        <v>2.0</v>
      </c>
      <c r="R2517" s="15" t="n">
        <v>2.0</v>
      </c>
      <c r="S2517" s="15" t="n">
        <v>2.0</v>
      </c>
      <c r="T2517" s="15" t="n">
        <v>0.057139232441425894</v>
      </c>
      <c r="U2517" s="15" t="n">
        <v>-0.048218996858587576</v>
      </c>
      <c r="V2517" s="15" t="n">
        <v>0.04405758405439088</v>
      </c>
      <c r="W2517" s="15" t="n">
        <v>4.0</v>
      </c>
      <c r="X2517" s="15" t="n">
        <v>5.0</v>
      </c>
      <c r="Y2517" s="15" t="n">
        <v>4.0</v>
      </c>
      <c r="Z2517" s="15" t="n">
        <v>-0.22191144149215286</v>
      </c>
      <c r="AA2517" s="15" t="n">
        <v>0.18726795308571587</v>
      </c>
      <c r="AB2517" s="15" t="n">
        <v>-0.17110628841915168</v>
      </c>
      <c r="AC2517" s="15" t="n">
        <v>4.0</v>
      </c>
      <c r="AD2517" s="15" t="n">
        <v>4.0</v>
      </c>
      <c r="AE2517" s="15" t="n">
        <v>4.0</v>
      </c>
      <c r="AF2517" s="15" t="n">
        <v>4.0</v>
      </c>
      <c r="AG2517" s="15" t="n">
        <v>4.0</v>
      </c>
      <c r="AH2517" s="15" t="n">
        <v>4.0</v>
      </c>
      <c r="AI2517" s="15" t="n">
        <v>4.0</v>
      </c>
      <c r="AJ2517" s="15" t="n">
        <v>4.0</v>
      </c>
      <c r="AK2517" s="15" t="n">
        <v>4.0</v>
      </c>
      <c r="AL2517" s="15" t="n">
        <v>4.0</v>
      </c>
      <c r="AM2517" s="15" t="n">
        <v>4.0</v>
      </c>
      <c r="AN2517" s="15" t="n">
        <v>5.0</v>
      </c>
      <c r="AO2517" s="15" t="n">
        <v>5.0</v>
      </c>
    </row>
    <row r="2518">
      <c r="B2518" s="8" t="s">
        <v>405</v>
      </c>
      <c r="C2518" s="19" t="n">
        <v>1.0</v>
      </c>
      <c r="D2518" s="19" t="n">
        <v>1.0</v>
      </c>
      <c r="E2518" s="19" t="n">
        <v>4.0</v>
      </c>
      <c r="F2518" s="19" t="n">
        <v>-0.4431335372386405</v>
      </c>
      <c r="G2518" s="19" t="n">
        <v>-0.39288856567208075</v>
      </c>
      <c r="H2518" s="19" t="n">
        <v>0.3589813586722095</v>
      </c>
      <c r="I2518" s="19" t="n">
        <v>5.0</v>
      </c>
      <c r="J2518" s="19" t="n">
        <v>4.0</v>
      </c>
      <c r="K2518" s="19" t="n">
        <v>4.0</v>
      </c>
      <c r="L2518" s="19" t="n">
        <v>5.0</v>
      </c>
      <c r="M2518" s="19" t="n">
        <v>1.6427098426032785</v>
      </c>
      <c r="N2518" s="19" t="n">
        <v>1.4564501660099891</v>
      </c>
      <c r="O2518" s="19" t="n">
        <v>-1.3307550921932687</v>
      </c>
      <c r="P2518" s="19" t="n">
        <v>1.0</v>
      </c>
      <c r="Q2518" s="19" t="n">
        <v>1.0</v>
      </c>
      <c r="R2518" s="19" t="n">
        <v>2.0</v>
      </c>
      <c r="S2518" s="19" t="n">
        <v>1.0</v>
      </c>
      <c r="T2518" s="19" t="n">
        <v>-0.8553831182838826</v>
      </c>
      <c r="U2518" s="19" t="n">
        <v>-0.7583949717208669</v>
      </c>
      <c r="V2518" s="19" t="n">
        <v>0.6929437024791356</v>
      </c>
      <c r="W2518" s="19" t="n">
        <v>5.0</v>
      </c>
      <c r="X2518" s="19" t="n">
        <v>5.0</v>
      </c>
      <c r="Y2518" s="19" t="n">
        <v>5.0</v>
      </c>
      <c r="Z2518" s="19" t="n">
        <v>0.21121691419132604</v>
      </c>
      <c r="AA2518" s="19" t="n">
        <v>0.18726795308571587</v>
      </c>
      <c r="AB2518" s="19" t="n">
        <v>-0.17110628841915168</v>
      </c>
      <c r="AC2518" s="19" t="n">
        <v>4.0</v>
      </c>
      <c r="AD2518" s="19" t="n">
        <v>4.0</v>
      </c>
      <c r="AE2518" s="19" t="n">
        <v>4.0</v>
      </c>
      <c r="AF2518" s="19" t="n">
        <v>3.0</v>
      </c>
      <c r="AG2518" s="19" t="n">
        <v>4.0</v>
      </c>
      <c r="AH2518" s="19" t="n">
        <v>4.0</v>
      </c>
      <c r="AI2518" s="19" t="n">
        <v>4.0</v>
      </c>
      <c r="AJ2518" s="19" t="n">
        <v>3.0</v>
      </c>
      <c r="AK2518" s="19" t="n">
        <v>5.0</v>
      </c>
      <c r="AL2518" s="19" t="n">
        <v>5.0</v>
      </c>
      <c r="AM2518" s="19" t="n">
        <v>5.0</v>
      </c>
      <c r="AN2518" s="19" t="n">
        <v>5.0</v>
      </c>
      <c r="AO2518" s="19" t="n">
        <v>5.0</v>
      </c>
    </row>
    <row r="2519">
      <c r="B2519" s="8" t="s">
        <v>406</v>
      </c>
      <c r="C2519" s="15" t="n">
        <v>2.0</v>
      </c>
      <c r="D2519" s="15" t="n">
        <v>1.0</v>
      </c>
      <c r="E2519" s="15" t="n">
        <v>4.0</v>
      </c>
      <c r="F2519" s="15" t="n">
        <v>1.0636693700224873</v>
      </c>
      <c r="G2519" s="15" t="n">
        <v>-0.8976156630081997</v>
      </c>
      <c r="H2519" s="15" t="n">
        <v>0.8201493207646119</v>
      </c>
      <c r="I2519" s="15" t="n">
        <v>5.0</v>
      </c>
      <c r="J2519" s="15" t="n">
        <v>5.0</v>
      </c>
      <c r="K2519" s="15" t="n">
        <v>5.0</v>
      </c>
      <c r="L2519" s="15" t="n">
        <v>5.0</v>
      </c>
      <c r="M2519" s="15" t="n">
        <v>-1.4371744423551565</v>
      </c>
      <c r="N2519" s="15" t="n">
        <v>1.2128113550038493</v>
      </c>
      <c r="O2519" s="15" t="n">
        <v>-1.1081428834346545</v>
      </c>
      <c r="P2519" s="15" t="n">
        <v>3.0</v>
      </c>
      <c r="Q2519" s="15" t="n">
        <v>2.0</v>
      </c>
      <c r="R2519" s="15" t="n">
        <v>1.0</v>
      </c>
      <c r="S2519" s="15" t="n">
        <v>1.0</v>
      </c>
      <c r="T2519" s="15" t="n">
        <v>0.8986936559185102</v>
      </c>
      <c r="U2519" s="15" t="n">
        <v>-0.7583949717208669</v>
      </c>
      <c r="V2519" s="15" t="n">
        <v>0.6929437024791356</v>
      </c>
      <c r="W2519" s="15" t="n">
        <v>5.0</v>
      </c>
      <c r="X2519" s="15" t="n">
        <v>5.0</v>
      </c>
      <c r="Y2519" s="15" t="n">
        <v>5.0</v>
      </c>
      <c r="Z2519" s="15" t="n">
        <v>0.22915736268109152</v>
      </c>
      <c r="AA2519" s="15" t="n">
        <v>-0.1933826843503539</v>
      </c>
      <c r="AB2519" s="15" t="n">
        <v>0.17669330399834085</v>
      </c>
      <c r="AC2519" s="15" t="n">
        <v>5.0</v>
      </c>
      <c r="AD2519" s="15" t="n">
        <v>4.0</v>
      </c>
      <c r="AE2519" s="15" t="n">
        <v>4.0</v>
      </c>
      <c r="AF2519" s="15" t="n">
        <v>5.0</v>
      </c>
      <c r="AG2519" s="15" t="n">
        <v>5.0</v>
      </c>
      <c r="AH2519" s="15" t="n">
        <v>5.0</v>
      </c>
      <c r="AI2519" s="15" t="n">
        <v>5.0</v>
      </c>
      <c r="AJ2519" s="15" t="n">
        <v>5.0</v>
      </c>
      <c r="AK2519" s="15" t="n">
        <v>5.0</v>
      </c>
      <c r="AL2519" s="15" t="n">
        <v>5.0</v>
      </c>
      <c r="AM2519" s="15" t="n">
        <v>5.0</v>
      </c>
      <c r="AN2519" s="15" t="n">
        <v>5.0</v>
      </c>
      <c r="AO2519" s="15" t="n">
        <v>5.0</v>
      </c>
    </row>
    <row r="2520">
      <c r="B2520" s="8" t="s">
        <v>407</v>
      </c>
      <c r="C2520" s="19" t="n">
        <v>2.0</v>
      </c>
      <c r="D2520" s="19" t="n">
        <v>1.0</v>
      </c>
      <c r="E2520" s="19" t="n">
        <v>1.0</v>
      </c>
      <c r="F2520" s="19" t="n">
        <v>1.0636693700224873</v>
      </c>
      <c r="G2520" s="19" t="n">
        <v>-0.8976156630081997</v>
      </c>
      <c r="H2520" s="19" t="n">
        <v>-1.4883018562137738</v>
      </c>
      <c r="I2520" s="19" t="n">
        <v>5.0</v>
      </c>
      <c r="J2520" s="19" t="n">
        <v>5.0</v>
      </c>
      <c r="K2520" s="19" t="n">
        <v>5.0</v>
      </c>
      <c r="L2520" s="19" t="n">
        <v>5.0</v>
      </c>
      <c r="M2520" s="19" t="n">
        <v>-0.2518624043778477</v>
      </c>
      <c r="N2520" s="19" t="n">
        <v>0.2125431505916933</v>
      </c>
      <c r="O2520" s="19" t="n">
        <v>0.3524095875188077</v>
      </c>
      <c r="P2520" s="19" t="n">
        <v>5.0</v>
      </c>
      <c r="Q2520" s="19" t="n">
        <v>5.0</v>
      </c>
      <c r="R2520" s="19" t="n">
        <v>2.0</v>
      </c>
      <c r="S2520" s="19" t="n">
        <v>1.0</v>
      </c>
      <c r="T2520" s="19" t="n">
        <v>0.8986936559185102</v>
      </c>
      <c r="U2520" s="19" t="n">
        <v>-0.7583949717208669</v>
      </c>
      <c r="V2520" s="19" t="n">
        <v>-1.2574654060432184</v>
      </c>
      <c r="W2520" s="19" t="n">
        <v>5.0</v>
      </c>
      <c r="X2520" s="19" t="n">
        <v>5.0</v>
      </c>
      <c r="Y2520" s="19" t="n">
        <v>5.0</v>
      </c>
      <c r="Z2520" s="19" t="n">
        <v>1.052575676366738</v>
      </c>
      <c r="AA2520" s="19" t="n">
        <v>-0.8882538505252429</v>
      </c>
      <c r="AB2520" s="19" t="n">
        <v>-1.4727793965797527</v>
      </c>
      <c r="AC2520" s="19" t="n">
        <v>5.0</v>
      </c>
      <c r="AD2520" s="19" t="n">
        <v>5.0</v>
      </c>
      <c r="AE2520" s="19" t="n">
        <v>5.0</v>
      </c>
      <c r="AF2520" s="19" t="n">
        <v>4.0</v>
      </c>
      <c r="AG2520" s="19" t="n">
        <v>5.0</v>
      </c>
      <c r="AH2520" s="19" t="n">
        <v>5.0</v>
      </c>
      <c r="AI2520" s="19" t="n">
        <v>5.0</v>
      </c>
      <c r="AJ2520" s="19" t="n">
        <v>5.0</v>
      </c>
      <c r="AK2520" s="19" t="n">
        <v>5.0</v>
      </c>
      <c r="AL2520" s="19" t="n">
        <v>5.0</v>
      </c>
      <c r="AM2520" s="19" t="n">
        <v>4.0</v>
      </c>
      <c r="AN2520" s="19" t="n">
        <v>5.0</v>
      </c>
      <c r="AO2520" s="19" t="n">
        <v>5.0</v>
      </c>
    </row>
    <row r="2521">
      <c r="B2521" s="8" t="s">
        <v>408</v>
      </c>
      <c r="C2521" s="15" t="n">
        <v>1.0</v>
      </c>
      <c r="D2521" s="15" t="n">
        <v>1.0</v>
      </c>
      <c r="E2521" s="15" t="n">
        <v>1.0</v>
      </c>
      <c r="F2521" s="15" t="n">
        <v>-0.4431335372386405</v>
      </c>
      <c r="G2521" s="15" t="n">
        <v>-0.39288856567208075</v>
      </c>
      <c r="H2521" s="15" t="n">
        <v>-0.6514333535750516</v>
      </c>
      <c r="I2521" s="15" t="n">
        <v>5.0</v>
      </c>
      <c r="J2521" s="15" t="n">
        <v>4.0</v>
      </c>
      <c r="K2521" s="15" t="n">
        <v>4.0</v>
      </c>
      <c r="L2521" s="15" t="n">
        <v>5.0</v>
      </c>
      <c r="M2521" s="15" t="n">
        <v>-1.3818616994473063</v>
      </c>
      <c r="N2521" s="15" t="n">
        <v>-1.2251784517059898</v>
      </c>
      <c r="O2521" s="15" t="n">
        <v>-2.031421062502655</v>
      </c>
      <c r="P2521" s="15" t="n">
        <v>5.0</v>
      </c>
      <c r="Q2521" s="15" t="n">
        <v>5.0</v>
      </c>
      <c r="R2521" s="15" t="n">
        <v>5.0</v>
      </c>
      <c r="S2521" s="15" t="n">
        <v>4.0</v>
      </c>
      <c r="T2521" s="15" t="n">
        <v>-0.004596361144868525</v>
      </c>
      <c r="U2521" s="15" t="n">
        <v>-0.004075199879411903</v>
      </c>
      <c r="V2521" s="15" t="n">
        <v>-0.00675693149632069</v>
      </c>
      <c r="W2521" s="15" t="n">
        <v>4.0</v>
      </c>
      <c r="X2521" s="15" t="n">
        <v>4.0</v>
      </c>
      <c r="Y2521" s="15" t="n">
        <v>5.0</v>
      </c>
      <c r="Z2521" s="15" t="n">
        <v>-0.6099138628456868</v>
      </c>
      <c r="AA2521" s="15" t="n">
        <v>-0.5407584003914225</v>
      </c>
      <c r="AB2521" s="15" t="n">
        <v>-0.8966106143564401</v>
      </c>
      <c r="AC2521" s="15" t="n">
        <v>5.0</v>
      </c>
      <c r="AD2521" s="15" t="n">
        <v>5.0</v>
      </c>
      <c r="AE2521" s="15" t="n">
        <v>4.0</v>
      </c>
      <c r="AF2521" s="15" t="n">
        <v>5.0</v>
      </c>
      <c r="AG2521" s="15" t="n">
        <v>5.0</v>
      </c>
      <c r="AH2521" s="15" t="n">
        <v>5.0</v>
      </c>
      <c r="AI2521" s="15" t="n">
        <v>4.0</v>
      </c>
      <c r="AJ2521" s="15" t="n">
        <v>4.0</v>
      </c>
      <c r="AK2521" s="15" t="n">
        <v>4.0</v>
      </c>
      <c r="AL2521" s="15" t="n">
        <v>5.0</v>
      </c>
      <c r="AM2521" s="15" t="n">
        <v>4.0</v>
      </c>
      <c r="AN2521" s="15" t="n">
        <v>4.0</v>
      </c>
      <c r="AO2521" s="15" t="n">
        <v>5.0</v>
      </c>
    </row>
    <row r="2522">
      <c r="B2522" s="8" t="s">
        <v>409</v>
      </c>
      <c r="C2522" s="19" t="n">
        <v>1.0</v>
      </c>
      <c r="D2522" s="19" t="n">
        <v>1.0</v>
      </c>
      <c r="E2522" s="19" t="n">
        <v>4.0</v>
      </c>
      <c r="F2522" s="19" t="n">
        <v>0.17393984888081526</v>
      </c>
      <c r="G2522" s="19" t="n">
        <v>0.15421757099643632</v>
      </c>
      <c r="H2522" s="19" t="n">
        <v>-0.1409082320141512</v>
      </c>
      <c r="I2522" s="19" t="n">
        <v>4.0</v>
      </c>
      <c r="J2522" s="19" t="n">
        <v>4.0</v>
      </c>
      <c r="K2522" s="19" t="n">
        <v>4.0</v>
      </c>
      <c r="L2522" s="19" t="n">
        <v>4.0</v>
      </c>
      <c r="M2522" s="19" t="n">
        <v>0.790200741011551</v>
      </c>
      <c r="N2522" s="19" t="n">
        <v>0.7006033388121814</v>
      </c>
      <c r="O2522" s="19" t="n">
        <v>-0.6401396233735072</v>
      </c>
      <c r="P2522" s="19" t="n">
        <v>2.0</v>
      </c>
      <c r="Q2522" s="19" t="n">
        <v>3.0</v>
      </c>
      <c r="R2522" s="19" t="n">
        <v>2.0</v>
      </c>
      <c r="S2522" s="19" t="n">
        <v>2.0</v>
      </c>
      <c r="T2522" s="19" t="n">
        <v>0.39813555422465996</v>
      </c>
      <c r="U2522" s="19" t="n">
        <v>0.35299270693237383</v>
      </c>
      <c r="V2522" s="19" t="n">
        <v>-0.32252860634719505</v>
      </c>
      <c r="W2522" s="19" t="n">
        <v>4.0</v>
      </c>
      <c r="X2522" s="19" t="n">
        <v>4.0</v>
      </c>
      <c r="Y2522" s="19" t="n">
        <v>4.0</v>
      </c>
      <c r="Z2522" s="19" t="n">
        <v>0.21121691419132604</v>
      </c>
      <c r="AA2522" s="19" t="n">
        <v>0.18726795308571587</v>
      </c>
      <c r="AB2522" s="19" t="n">
        <v>-0.17110628841915168</v>
      </c>
      <c r="AC2522" s="19" t="n">
        <v>4.0</v>
      </c>
      <c r="AD2522" s="19" t="n">
        <v>4.0</v>
      </c>
      <c r="AE2522" s="19" t="n">
        <v>4.0</v>
      </c>
      <c r="AF2522" s="19" t="n">
        <v>4.0</v>
      </c>
      <c r="AG2522" s="19" t="n">
        <v>5.0</v>
      </c>
      <c r="AH2522" s="19" t="n">
        <v>5.0</v>
      </c>
      <c r="AI2522" s="19" t="n">
        <v>5.0</v>
      </c>
      <c r="AJ2522" s="19" t="n">
        <v>5.0</v>
      </c>
      <c r="AK2522" s="19" t="n">
        <v>5.0</v>
      </c>
      <c r="AL2522" s="19" t="n">
        <v>4.0</v>
      </c>
      <c r="AM2522" s="19" t="n">
        <v>5.0</v>
      </c>
      <c r="AN2522" s="19" t="n">
        <v>4.0</v>
      </c>
      <c r="AO2522" s="19" t="n">
        <v>5.0</v>
      </c>
    </row>
    <row r="2523">
      <c r="B2523" s="8" t="s">
        <v>410</v>
      </c>
      <c r="C2523" s="15" t="n">
        <v>1.0</v>
      </c>
      <c r="D2523" s="15" t="n">
        <v>1.0</v>
      </c>
      <c r="E2523" s="15" t="n">
        <v>4.0</v>
      </c>
      <c r="F2523" s="15" t="n">
        <v>-1.0124081955635715</v>
      </c>
      <c r="G2523" s="15" t="n">
        <v>-0.8976156630081997</v>
      </c>
      <c r="H2523" s="15" t="n">
        <v>0.8201493207646119</v>
      </c>
      <c r="I2523" s="15" t="n">
        <v>5.0</v>
      </c>
      <c r="J2523" s="15" t="n">
        <v>5.0</v>
      </c>
      <c r="K2523" s="15" t="n">
        <v>5.0</v>
      </c>
      <c r="L2523" s="15" t="n">
        <v>5.0</v>
      </c>
      <c r="M2523" s="15" t="n">
        <v>0.984165695969354</v>
      </c>
      <c r="N2523" s="15" t="n">
        <v>0.8725754567856885</v>
      </c>
      <c r="O2523" s="15" t="n">
        <v>-0.7972701432150878</v>
      </c>
      <c r="P2523" s="15" t="n">
        <v>2.0</v>
      </c>
      <c r="Q2523" s="15" t="n">
        <v>2.0</v>
      </c>
      <c r="R2523" s="15" t="n">
        <v>2.0</v>
      </c>
      <c r="S2523" s="15" t="n">
        <v>2.0</v>
      </c>
      <c r="T2523" s="15" t="n">
        <v>-0.8553831182838826</v>
      </c>
      <c r="U2523" s="15" t="n">
        <v>-0.7583949717208669</v>
      </c>
      <c r="V2523" s="15" t="n">
        <v>0.6929437024791356</v>
      </c>
      <c r="W2523" s="15" t="n">
        <v>5.0</v>
      </c>
      <c r="X2523" s="15" t="n">
        <v>5.0</v>
      </c>
      <c r="Y2523" s="15" t="n">
        <v>5.0</v>
      </c>
      <c r="Z2523" s="15" t="n">
        <v>-1.0018491377466534</v>
      </c>
      <c r="AA2523" s="15" t="n">
        <v>-0.8882538505252429</v>
      </c>
      <c r="AB2523" s="15" t="n">
        <v>0.8115954547109705</v>
      </c>
      <c r="AC2523" s="15" t="n">
        <v>5.0</v>
      </c>
      <c r="AD2523" s="15" t="n">
        <v>5.0</v>
      </c>
      <c r="AE2523" s="15" t="n">
        <v>5.0</v>
      </c>
      <c r="AF2523" s="15" t="n">
        <v>5.0</v>
      </c>
      <c r="AG2523" s="15" t="n">
        <v>5.0</v>
      </c>
      <c r="AH2523" s="15" t="n">
        <v>5.0</v>
      </c>
      <c r="AI2523" s="15" t="n">
        <v>5.0</v>
      </c>
      <c r="AJ2523" s="15" t="n">
        <v>4.0</v>
      </c>
      <c r="AK2523" s="15" t="n">
        <v>5.0</v>
      </c>
      <c r="AL2523" s="15" t="n">
        <v>5.0</v>
      </c>
      <c r="AM2523" s="15" t="n">
        <v>5.0</v>
      </c>
      <c r="AN2523" s="15" t="n">
        <v>5.0</v>
      </c>
      <c r="AO2523" s="15" t="n">
        <v>5.0</v>
      </c>
    </row>
    <row r="2524">
      <c r="B2524" s="8" t="s">
        <v>411</v>
      </c>
      <c r="C2524" s="19" t="n">
        <v>1.0</v>
      </c>
      <c r="D2524" s="19" t="n">
        <v>2.0</v>
      </c>
      <c r="E2524" s="19" t="n">
        <v>4.0</v>
      </c>
      <c r="F2524" s="19" t="n">
        <v>-1.0124081955635715</v>
      </c>
      <c r="G2524" s="19" t="n">
        <v>1.1996978572898056</v>
      </c>
      <c r="H2524" s="19" t="n">
        <v>0.8201493207646119</v>
      </c>
      <c r="I2524" s="19" t="n">
        <v>5.0</v>
      </c>
      <c r="J2524" s="19" t="n">
        <v>5.0</v>
      </c>
      <c r="K2524" s="19" t="n">
        <v>5.0</v>
      </c>
      <c r="L2524" s="19" t="n">
        <v>5.0</v>
      </c>
      <c r="M2524" s="19" t="n">
        <v>-0.7983844344936423</v>
      </c>
      <c r="N2524" s="19" t="n">
        <v>0.9460809380571752</v>
      </c>
      <c r="O2524" s="19" t="n">
        <v>0.6467692127822995</v>
      </c>
      <c r="P2524" s="19" t="n">
        <v>4.0</v>
      </c>
      <c r="Q2524" s="19" t="n">
        <v>4.0</v>
      </c>
      <c r="R2524" s="19" t="n">
        <v>4.0</v>
      </c>
      <c r="S2524" s="19" t="n">
        <v>4.0</v>
      </c>
      <c r="T2524" s="19" t="n">
        <v>-0.452651202914354</v>
      </c>
      <c r="U2524" s="19" t="n">
        <v>0.5363890579073296</v>
      </c>
      <c r="V2524" s="19" t="n">
        <v>0.366691595583968</v>
      </c>
      <c r="W2524" s="19" t="n">
        <v>5.0</v>
      </c>
      <c r="X2524" s="19" t="n">
        <v>5.0</v>
      </c>
      <c r="Y2524" s="19" t="n">
        <v>4.0</v>
      </c>
      <c r="Z2524" s="19" t="n">
        <v>-0.6100489092600776</v>
      </c>
      <c r="AA2524" s="19" t="n">
        <v>0.7229044297432715</v>
      </c>
      <c r="AB2524" s="19" t="n">
        <v>0.49419907973416644</v>
      </c>
      <c r="AC2524" s="19" t="n">
        <v>5.0</v>
      </c>
      <c r="AD2524" s="19" t="n">
        <v>4.0</v>
      </c>
      <c r="AE2524" s="19" t="n">
        <v>5.0</v>
      </c>
      <c r="AF2524" s="19" t="n">
        <v>5.0</v>
      </c>
      <c r="AG2524" s="19" t="n">
        <v>5.0</v>
      </c>
      <c r="AH2524" s="19" t="n">
        <v>5.0</v>
      </c>
      <c r="AI2524" s="19" t="n">
        <v>5.0</v>
      </c>
      <c r="AJ2524" s="19" t="n">
        <v>5.0</v>
      </c>
      <c r="AK2524" s="19" t="n">
        <v>5.0</v>
      </c>
      <c r="AL2524" s="19" t="n">
        <v>5.0</v>
      </c>
      <c r="AM2524" s="19" t="n">
        <v>5.0</v>
      </c>
      <c r="AN2524" s="19" t="n">
        <v>5.0</v>
      </c>
      <c r="AO2524" s="19" t="n">
        <v>5.0</v>
      </c>
    </row>
    <row r="2525">
      <c r="B2525" s="8" t="s">
        <v>412</v>
      </c>
      <c r="C2525" s="15" t="n">
        <v>1.0</v>
      </c>
      <c r="D2525" s="15" t="n">
        <v>2.0</v>
      </c>
      <c r="E2525" s="15" t="n">
        <v>4.0</v>
      </c>
      <c r="F2525" s="15" t="n">
        <v>1.3602878933252023</v>
      </c>
      <c r="G2525" s="15" t="n">
        <v>-1.611933287453357</v>
      </c>
      <c r="H2525" s="15" t="n">
        <v>-1.1019657847929145</v>
      </c>
      <c r="I2525" s="15" t="n">
        <v>3.0</v>
      </c>
      <c r="J2525" s="15" t="n">
        <v>3.0</v>
      </c>
      <c r="K2525" s="15" t="n">
        <v>3.0</v>
      </c>
      <c r="L2525" s="15" t="n">
        <v>3.0</v>
      </c>
      <c r="M2525" s="15" t="n">
        <v>0.092890630737856</v>
      </c>
      <c r="N2525" s="15" t="n">
        <v>-0.11007486026569485</v>
      </c>
      <c r="O2525" s="15" t="n">
        <v>-0.07525046521639422</v>
      </c>
      <c r="P2525" s="15" t="n">
        <v>3.0</v>
      </c>
      <c r="Q2525" s="15" t="n">
        <v>3.0</v>
      </c>
      <c r="R2525" s="15" t="n">
        <v>3.0</v>
      </c>
      <c r="S2525" s="15" t="n">
        <v>3.0</v>
      </c>
      <c r="T2525" s="15" t="n">
        <v>1.6516542267332026</v>
      </c>
      <c r="U2525" s="15" t="n">
        <v>-1.957200707657697</v>
      </c>
      <c r="V2525" s="15" t="n">
        <v>-1.3380009151735257</v>
      </c>
      <c r="W2525" s="15" t="n">
        <v>3.0</v>
      </c>
      <c r="X2525" s="15" t="n">
        <v>3.0</v>
      </c>
      <c r="Y2525" s="15" t="n">
        <v>3.0</v>
      </c>
      <c r="Z2525" s="15" t="n">
        <v>-0.1431880406457791</v>
      </c>
      <c r="AA2525" s="15" t="n">
        <v>0.16967700015174383</v>
      </c>
      <c r="AB2525" s="15" t="n">
        <v>0.11599626987598535</v>
      </c>
      <c r="AC2525" s="15" t="n">
        <v>3.0</v>
      </c>
      <c r="AD2525" s="15" t="n">
        <v>5.0</v>
      </c>
      <c r="AE2525" s="15" t="n">
        <v>5.0</v>
      </c>
      <c r="AF2525" s="15" t="n">
        <v>5.0</v>
      </c>
      <c r="AG2525" s="15" t="n">
        <v>5.0</v>
      </c>
      <c r="AH2525" s="15" t="n">
        <v>5.0</v>
      </c>
      <c r="AI2525" s="15" t="n">
        <v>5.0</v>
      </c>
      <c r="AJ2525" s="15" t="n">
        <v>5.0</v>
      </c>
      <c r="AK2525" s="15" t="n">
        <v>5.0</v>
      </c>
      <c r="AL2525" s="15" t="n">
        <v>5.0</v>
      </c>
      <c r="AM2525" s="15" t="n">
        <v>5.0</v>
      </c>
      <c r="AN2525" s="15" t="n">
        <v>5.0</v>
      </c>
      <c r="AO2525" s="15" t="n">
        <v>5.0</v>
      </c>
    </row>
    <row r="2526">
      <c r="B2526" s="8" t="s">
        <v>413</v>
      </c>
      <c r="C2526" s="19" t="n">
        <v>2.0</v>
      </c>
      <c r="D2526" s="19" t="n">
        <v>2.0</v>
      </c>
      <c r="E2526" s="19" t="n">
        <v>4.0</v>
      </c>
      <c r="F2526" s="19" t="n">
        <v>1.0636693700224873</v>
      </c>
      <c r="G2526" s="19" t="n">
        <v>1.1996978572898056</v>
      </c>
      <c r="H2526" s="19" t="n">
        <v>0.8201493207646119</v>
      </c>
      <c r="I2526" s="19" t="n">
        <v>5.0</v>
      </c>
      <c r="J2526" s="19" t="n">
        <v>5.0</v>
      </c>
      <c r="K2526" s="19" t="n">
        <v>5.0</v>
      </c>
      <c r="L2526" s="19" t="n">
        <v>5.0</v>
      </c>
      <c r="M2526" s="19" t="n">
        <v>-0.17646169026207187</v>
      </c>
      <c r="N2526" s="19" t="n">
        <v>-0.1990286809675354</v>
      </c>
      <c r="O2526" s="19" t="n">
        <v>-0.13606195636370907</v>
      </c>
      <c r="P2526" s="19" t="n">
        <v>3.0</v>
      </c>
      <c r="Q2526" s="19" t="n">
        <v>3.0</v>
      </c>
      <c r="R2526" s="19" t="n">
        <v>4.0</v>
      </c>
      <c r="S2526" s="19" t="n">
        <v>2.0</v>
      </c>
      <c r="T2526" s="19" t="n">
        <v>0.48026263719675366</v>
      </c>
      <c r="U2526" s="19" t="n">
        <v>0.5416815347132876</v>
      </c>
      <c r="V2526" s="19" t="n">
        <v>0.3703096909495584</v>
      </c>
      <c r="W2526" s="19" t="n">
        <v>4.0</v>
      </c>
      <c r="X2526" s="19" t="n">
        <v>5.0</v>
      </c>
      <c r="Y2526" s="19" t="n">
        <v>5.0</v>
      </c>
      <c r="Z2526" s="19" t="n">
        <v>0.22915736268109152</v>
      </c>
      <c r="AA2526" s="19" t="n">
        <v>0.2584633954298</v>
      </c>
      <c r="AB2526" s="19" t="n">
        <v>0.17669330399834085</v>
      </c>
      <c r="AC2526" s="19" t="n">
        <v>5.0</v>
      </c>
      <c r="AD2526" s="19" t="n">
        <v>4.0</v>
      </c>
      <c r="AE2526" s="19" t="n">
        <v>4.0</v>
      </c>
      <c r="AF2526" s="19" t="n">
        <v>4.0</v>
      </c>
      <c r="AG2526" s="19" t="n">
        <v>5.0</v>
      </c>
      <c r="AH2526" s="19" t="n">
        <v>5.0</v>
      </c>
      <c r="AI2526" s="19" t="n">
        <v>5.0</v>
      </c>
      <c r="AJ2526" s="19" t="n">
        <v>4.0</v>
      </c>
      <c r="AK2526" s="19" t="n">
        <v>5.0</v>
      </c>
      <c r="AL2526" s="19" t="n">
        <v>5.0</v>
      </c>
      <c r="AM2526" s="19" t="n">
        <v>5.0</v>
      </c>
      <c r="AN2526" s="19" t="n">
        <v>5.0</v>
      </c>
      <c r="AO2526" s="19" t="n">
        <v>4.0</v>
      </c>
    </row>
    <row r="2527">
      <c r="B2527" s="8" t="s">
        <v>414</v>
      </c>
      <c r="C2527" s="15" t="n">
        <v>1.0</v>
      </c>
      <c r="D2527" s="15" t="n">
        <v>2.0</v>
      </c>
      <c r="E2527" s="15" t="n">
        <v>1.0</v>
      </c>
      <c r="F2527" s="15" t="n">
        <v>-1.0124081955635715</v>
      </c>
      <c r="G2527" s="15" t="n">
        <v>1.1996978572898056</v>
      </c>
      <c r="H2527" s="15" t="n">
        <v>-1.4883018562137738</v>
      </c>
      <c r="I2527" s="15" t="n">
        <v>5.0</v>
      </c>
      <c r="J2527" s="15" t="n">
        <v>5.0</v>
      </c>
      <c r="K2527" s="15" t="n">
        <v>5.0</v>
      </c>
      <c r="L2527" s="15" t="n">
        <v>5.0</v>
      </c>
      <c r="M2527" s="15" t="n">
        <v>-1.6896594997251402</v>
      </c>
      <c r="N2527" s="15" t="n">
        <v>2.002236736380045</v>
      </c>
      <c r="O2527" s="15" t="n">
        <v>-2.483902620336164</v>
      </c>
      <c r="P2527" s="15" t="n">
        <v>5.0</v>
      </c>
      <c r="Q2527" s="15" t="n">
        <v>5.0</v>
      </c>
      <c r="R2527" s="15" t="n">
        <v>5.0</v>
      </c>
      <c r="S2527" s="15" t="n">
        <v>5.0</v>
      </c>
      <c r="T2527" s="15" t="n">
        <v>-0.8553831182838826</v>
      </c>
      <c r="U2527" s="15" t="n">
        <v>1.0136240487423127</v>
      </c>
      <c r="V2527" s="15" t="n">
        <v>-1.2574654060432184</v>
      </c>
      <c r="W2527" s="15" t="n">
        <v>5.0</v>
      </c>
      <c r="X2527" s="15" t="n">
        <v>5.0</v>
      </c>
      <c r="Y2527" s="15" t="n">
        <v>5.0</v>
      </c>
      <c r="Z2527" s="15" t="n">
        <v>-1.0018491377466534</v>
      </c>
      <c r="AA2527" s="15" t="n">
        <v>1.187185434836623</v>
      </c>
      <c r="AB2527" s="15" t="n">
        <v>-1.4727793965797527</v>
      </c>
      <c r="AC2527" s="15" t="n">
        <v>5.0</v>
      </c>
      <c r="AD2527" s="15" t="n">
        <v>5.0</v>
      </c>
      <c r="AE2527" s="15" t="n">
        <v>5.0</v>
      </c>
      <c r="AF2527" s="15" t="n">
        <v>5.0</v>
      </c>
      <c r="AG2527" s="15" t="n">
        <v>5.0</v>
      </c>
      <c r="AH2527" s="15" t="n">
        <v>5.0</v>
      </c>
      <c r="AI2527" s="15" t="n">
        <v>5.0</v>
      </c>
      <c r="AJ2527" s="15" t="n">
        <v>5.0</v>
      </c>
      <c r="AK2527" s="15" t="n">
        <v>5.0</v>
      </c>
      <c r="AL2527" s="15" t="n">
        <v>5.0</v>
      </c>
      <c r="AM2527" s="15" t="n">
        <v>5.0</v>
      </c>
      <c r="AN2527" s="15" t="n">
        <v>5.0</v>
      </c>
      <c r="AO2527" s="15" t="n">
        <v>5.0</v>
      </c>
    </row>
    <row r="2528">
      <c r="B2528" s="8" t="s">
        <v>415</v>
      </c>
      <c r="C2528" s="19" t="n">
        <v>1.0</v>
      </c>
      <c r="D2528" s="19" t="n">
        <v>1.0</v>
      </c>
      <c r="E2528" s="19" t="n">
        <v>1.0</v>
      </c>
      <c r="F2528" s="19" t="n">
        <v>0.17393984888081526</v>
      </c>
      <c r="G2528" s="19" t="n">
        <v>0.15421757099643632</v>
      </c>
      <c r="H2528" s="19" t="n">
        <v>0.2557021970913167</v>
      </c>
      <c r="I2528" s="19" t="n">
        <v>4.0</v>
      </c>
      <c r="J2528" s="19" t="n">
        <v>4.0</v>
      </c>
      <c r="K2528" s="19" t="n">
        <v>4.0</v>
      </c>
      <c r="L2528" s="19" t="n">
        <v>4.0</v>
      </c>
      <c r="M2528" s="19" t="n">
        <v>0.092890630737856</v>
      </c>
      <c r="N2528" s="19" t="n">
        <v>0.08235816883188678</v>
      </c>
      <c r="O2528" s="19" t="n">
        <v>0.1365548982691323</v>
      </c>
      <c r="P2528" s="19" t="n">
        <v>3.0</v>
      </c>
      <c r="Q2528" s="19" t="n">
        <v>3.0</v>
      </c>
      <c r="R2528" s="19" t="n">
        <v>3.0</v>
      </c>
      <c r="S2528" s="19" t="n">
        <v>3.0</v>
      </c>
      <c r="T2528" s="19" t="n">
        <v>-0.45711744986197</v>
      </c>
      <c r="U2528" s="19" t="n">
        <v>-0.40528690367037334</v>
      </c>
      <c r="V2528" s="19" t="n">
        <v>-0.6719905588659937</v>
      </c>
      <c r="W2528" s="19" t="n">
        <v>4.0</v>
      </c>
      <c r="X2528" s="19" t="n">
        <v>5.0</v>
      </c>
      <c r="Y2528" s="19" t="n">
        <v>5.0</v>
      </c>
      <c r="Z2528" s="19" t="n">
        <v>-0.18071836070964048</v>
      </c>
      <c r="AA2528" s="19" t="n">
        <v>-0.16022749704810446</v>
      </c>
      <c r="AB2528" s="19" t="n">
        <v>-0.26566702331597175</v>
      </c>
      <c r="AC2528" s="19" t="n">
        <v>4.0</v>
      </c>
      <c r="AD2528" s="19" t="n">
        <v>4.0</v>
      </c>
      <c r="AE2528" s="19" t="n">
        <v>5.0</v>
      </c>
      <c r="AF2528" s="19" t="n">
        <v>5.0</v>
      </c>
      <c r="AG2528" s="19" t="n">
        <v>5.0</v>
      </c>
      <c r="AH2528" s="19" t="n">
        <v>5.0</v>
      </c>
      <c r="AI2528" s="19" t="n">
        <v>4.0</v>
      </c>
      <c r="AJ2528" s="19" t="n">
        <v>5.0</v>
      </c>
      <c r="AK2528" s="19" t="n">
        <v>4.0</v>
      </c>
      <c r="AL2528" s="19" t="n">
        <v>4.0</v>
      </c>
      <c r="AM2528" s="19" t="n">
        <v>4.0</v>
      </c>
      <c r="AN2528" s="19" t="n">
        <v>4.0</v>
      </c>
      <c r="AO2528" s="19" t="n">
        <v>4.0</v>
      </c>
    </row>
    <row r="2529">
      <c r="B2529" s="8" t="s">
        <v>416</v>
      </c>
      <c r="C2529" s="15" t="n">
        <v>2.0</v>
      </c>
      <c r="D2529" s="15" t="n">
        <v>1.0</v>
      </c>
      <c r="E2529" s="15" t="n">
        <v>1.0</v>
      </c>
      <c r="F2529" s="15" t="n">
        <v>1.0636693700224873</v>
      </c>
      <c r="G2529" s="15" t="n">
        <v>-0.8976156630081997</v>
      </c>
      <c r="H2529" s="15" t="n">
        <v>-1.4883018562137738</v>
      </c>
      <c r="I2529" s="15" t="n">
        <v>5.0</v>
      </c>
      <c r="J2529" s="15" t="n">
        <v>5.0</v>
      </c>
      <c r="K2529" s="15" t="n">
        <v>5.0</v>
      </c>
      <c r="L2529" s="15" t="n">
        <v>5.0</v>
      </c>
      <c r="M2529" s="15" t="n">
        <v>-1.233388477019743</v>
      </c>
      <c r="N2529" s="15" t="n">
        <v>1.040839237030342</v>
      </c>
      <c r="O2529" s="15" t="n">
        <v>1.7257753316167739</v>
      </c>
      <c r="P2529" s="15" t="n">
        <v>3.0</v>
      </c>
      <c r="Q2529" s="15" t="n">
        <v>3.0</v>
      </c>
      <c r="R2529" s="15" t="n">
        <v>1.0</v>
      </c>
      <c r="S2529" s="15" t="n">
        <v>1.0</v>
      </c>
      <c r="T2529" s="15" t="n">
        <v>0.8986936559185102</v>
      </c>
      <c r="U2529" s="15" t="n">
        <v>-0.7583949717208669</v>
      </c>
      <c r="V2529" s="15" t="n">
        <v>-1.2574654060432184</v>
      </c>
      <c r="W2529" s="15" t="n">
        <v>5.0</v>
      </c>
      <c r="X2529" s="15" t="n">
        <v>5.0</v>
      </c>
      <c r="Y2529" s="15" t="n">
        <v>5.0</v>
      </c>
      <c r="Z2529" s="15" t="n">
        <v>1.052575676366738</v>
      </c>
      <c r="AA2529" s="15" t="n">
        <v>-0.8882538505252429</v>
      </c>
      <c r="AB2529" s="15" t="n">
        <v>-1.4727793965797527</v>
      </c>
      <c r="AC2529" s="15" t="n">
        <v>5.0</v>
      </c>
      <c r="AD2529" s="15" t="n">
        <v>5.0</v>
      </c>
      <c r="AE2529" s="15" t="n">
        <v>5.0</v>
      </c>
      <c r="AF2529" s="15" t="n">
        <v>5.0</v>
      </c>
      <c r="AG2529" s="15" t="n">
        <v>5.0</v>
      </c>
      <c r="AH2529" s="15" t="n">
        <v>5.0</v>
      </c>
      <c r="AI2529" s="15" t="n">
        <v>5.0</v>
      </c>
      <c r="AJ2529" s="15" t="n">
        <v>5.0</v>
      </c>
      <c r="AK2529" s="15" t="n">
        <v>5.0</v>
      </c>
      <c r="AL2529" s="15" t="n">
        <v>5.0</v>
      </c>
      <c r="AM2529" s="15" t="n">
        <v>5.0</v>
      </c>
      <c r="AN2529" s="15" t="n">
        <v>5.0</v>
      </c>
      <c r="AO2529" s="15" t="n">
        <v>5.0</v>
      </c>
    </row>
    <row r="2530">
      <c r="B2530" s="8" t="s">
        <v>417</v>
      </c>
      <c r="C2530" s="19" t="n">
        <v>2.0</v>
      </c>
      <c r="D2530" s="19" t="n">
        <v>1.0</v>
      </c>
      <c r="E2530" s="19" t="n">
        <v>1.0</v>
      </c>
      <c r="F2530" s="19" t="n">
        <v>0.7642024656775998</v>
      </c>
      <c r="G2530" s="19" t="n">
        <v>-0.6448997425649267</v>
      </c>
      <c r="H2530" s="19" t="n">
        <v>-1.0692833508659456</v>
      </c>
      <c r="I2530" s="19" t="n">
        <v>5.0</v>
      </c>
      <c r="J2530" s="19" t="n">
        <v>4.0</v>
      </c>
      <c r="K2530" s="19" t="n">
        <v>5.0</v>
      </c>
      <c r="L2530" s="19" t="n">
        <v>5.0</v>
      </c>
      <c r="M2530" s="19" t="n">
        <v>-0.6610968566519808</v>
      </c>
      <c r="N2530" s="19" t="n">
        <v>0.5578903652022612</v>
      </c>
      <c r="O2530" s="19" t="n">
        <v>0.9250164634067004</v>
      </c>
      <c r="P2530" s="19" t="n">
        <v>4.0</v>
      </c>
      <c r="Q2530" s="19" t="n">
        <v>5.0</v>
      </c>
      <c r="R2530" s="19" t="n">
        <v>1.0</v>
      </c>
      <c r="S2530" s="19" t="n">
        <v>1.0</v>
      </c>
      <c r="T2530" s="19" t="n">
        <v>0.8986936559185102</v>
      </c>
      <c r="U2530" s="19" t="n">
        <v>-0.7583949717208669</v>
      </c>
      <c r="V2530" s="19" t="n">
        <v>-1.2574654060432184</v>
      </c>
      <c r="W2530" s="19" t="n">
        <v>5.0</v>
      </c>
      <c r="X2530" s="19" t="n">
        <v>5.0</v>
      </c>
      <c r="Y2530" s="19" t="n">
        <v>5.0</v>
      </c>
      <c r="Z2530" s="19" t="n">
        <v>0.6015068721934934</v>
      </c>
      <c r="AA2530" s="19" t="n">
        <v>-0.507603213089173</v>
      </c>
      <c r="AB2530" s="19" t="n">
        <v>-0.8416372790653841</v>
      </c>
      <c r="AC2530" s="19" t="n">
        <v>4.0</v>
      </c>
      <c r="AD2530" s="19" t="n">
        <v>5.0</v>
      </c>
      <c r="AE2530" s="19" t="n">
        <v>5.0</v>
      </c>
      <c r="AF2530" s="19" t="n">
        <v>4.0</v>
      </c>
      <c r="AG2530" s="19" t="n">
        <v>4.0</v>
      </c>
      <c r="AH2530" s="19" t="n">
        <v>5.0</v>
      </c>
      <c r="AI2530" s="19" t="n">
        <v>5.0</v>
      </c>
      <c r="AJ2530" s="19" t="n">
        <v>4.0</v>
      </c>
      <c r="AK2530" s="19" t="n">
        <v>5.0</v>
      </c>
      <c r="AL2530" s="19" t="n">
        <v>4.0</v>
      </c>
      <c r="AM2530" s="19" t="n">
        <v>5.0</v>
      </c>
      <c r="AN2530" s="19" t="n">
        <v>5.0</v>
      </c>
      <c r="AO2530" s="19" t="n">
        <v>5.0</v>
      </c>
    </row>
    <row r="2531">
      <c r="B2531" s="8" t="s">
        <v>418</v>
      </c>
      <c r="C2531" s="15" t="n">
        <v>2.0</v>
      </c>
      <c r="D2531" s="15" t="n">
        <v>2.0</v>
      </c>
      <c r="E2531" s="15" t="n">
        <v>4.0</v>
      </c>
      <c r="F2531" s="15" t="n">
        <v>0.7650375827095357</v>
      </c>
      <c r="G2531" s="15" t="n">
        <v>0.8628752266349445</v>
      </c>
      <c r="H2531" s="15" t="n">
        <v>0.5898873009809066</v>
      </c>
      <c r="I2531" s="15" t="n">
        <v>5.0</v>
      </c>
      <c r="J2531" s="15" t="n">
        <v>5.0</v>
      </c>
      <c r="K2531" s="15" t="n">
        <v>4.0</v>
      </c>
      <c r="L2531" s="15" t="n">
        <v>5.0</v>
      </c>
      <c r="M2531" s="15" t="n">
        <v>-0.7106143714227371</v>
      </c>
      <c r="N2531" s="15" t="n">
        <v>-0.8014920451617183</v>
      </c>
      <c r="O2531" s="15" t="n">
        <v>-0.5479239230472607</v>
      </c>
      <c r="P2531" s="15" t="n">
        <v>2.0</v>
      </c>
      <c r="Q2531" s="15" t="n">
        <v>2.0</v>
      </c>
      <c r="R2531" s="15" t="n">
        <v>2.0</v>
      </c>
      <c r="S2531" s="15" t="n">
        <v>3.0</v>
      </c>
      <c r="T2531" s="15" t="n">
        <v>0.0048290882914441505</v>
      </c>
      <c r="U2531" s="15" t="n">
        <v>0.005446661377290911</v>
      </c>
      <c r="V2531" s="15" t="n">
        <v>0.0037235005479724676</v>
      </c>
      <c r="W2531" s="15" t="n">
        <v>4.0</v>
      </c>
      <c r="X2531" s="15" t="n">
        <v>4.0</v>
      </c>
      <c r="Y2531" s="15" t="n">
        <v>5.0</v>
      </c>
      <c r="Z2531" s="15" t="n">
        <v>1.052575676366738</v>
      </c>
      <c r="AA2531" s="15" t="n">
        <v>1.187185434836623</v>
      </c>
      <c r="AB2531" s="15" t="n">
        <v>0.8115954547109705</v>
      </c>
      <c r="AC2531" s="15" t="n">
        <v>5.0</v>
      </c>
      <c r="AD2531" s="15" t="n">
        <v>5.0</v>
      </c>
      <c r="AE2531" s="15" t="n">
        <v>5.0</v>
      </c>
      <c r="AF2531" s="15" t="n">
        <v>5.0</v>
      </c>
      <c r="AG2531" s="15" t="n">
        <v>5.0</v>
      </c>
      <c r="AH2531" s="15" t="n">
        <v>5.0</v>
      </c>
      <c r="AI2531" s="15" t="n">
        <v>5.0</v>
      </c>
      <c r="AJ2531" s="15" t="n">
        <v>5.0</v>
      </c>
      <c r="AK2531" s="15" t="n">
        <v>5.0</v>
      </c>
      <c r="AL2531" s="15" t="n">
        <v>5.0</v>
      </c>
      <c r="AM2531" s="15" t="n">
        <v>5.0</v>
      </c>
      <c r="AN2531" s="15" t="n">
        <v>5.0</v>
      </c>
      <c r="AO2531" s="15" t="n">
        <v>4.0</v>
      </c>
    </row>
    <row r="2532">
      <c r="B2532" s="8" t="s">
        <v>419</v>
      </c>
      <c r="C2532" s="19" t="n">
        <v>2.0</v>
      </c>
      <c r="D2532" s="19" t="n">
        <v>1.0</v>
      </c>
      <c r="E2532" s="19" t="n">
        <v>4.0</v>
      </c>
      <c r="F2532" s="19" t="n">
        <v>0.46557067836464794</v>
      </c>
      <c r="G2532" s="19" t="n">
        <v>-0.39288856567208075</v>
      </c>
      <c r="H2532" s="19" t="n">
        <v>0.3589813586722095</v>
      </c>
      <c r="I2532" s="19" t="n">
        <v>5.0</v>
      </c>
      <c r="J2532" s="19" t="n">
        <v>4.0</v>
      </c>
      <c r="K2532" s="19" t="n">
        <v>4.0</v>
      </c>
      <c r="L2532" s="19" t="n">
        <v>5.0</v>
      </c>
      <c r="M2532" s="19" t="n">
        <v>-0.007347641800650142</v>
      </c>
      <c r="N2532" s="19" t="n">
        <v>0.006200571862192389</v>
      </c>
      <c r="O2532" s="19" t="n">
        <v>-0.005665447931341186</v>
      </c>
      <c r="P2532" s="19" t="n">
        <v>5.0</v>
      </c>
      <c r="Q2532" s="19" t="n">
        <v>5.0</v>
      </c>
      <c r="R2532" s="19" t="n">
        <v>3.0</v>
      </c>
      <c r="S2532" s="19" t="n">
        <v>1.0</v>
      </c>
      <c r="T2532" s="19" t="n">
        <v>0.8986936559185102</v>
      </c>
      <c r="U2532" s="19" t="n">
        <v>-0.7583949717208669</v>
      </c>
      <c r="V2532" s="19" t="n">
        <v>0.6929437024791356</v>
      </c>
      <c r="W2532" s="19" t="n">
        <v>5.0</v>
      </c>
      <c r="X2532" s="19" t="n">
        <v>5.0</v>
      </c>
      <c r="Y2532" s="19" t="n">
        <v>5.0</v>
      </c>
      <c r="Z2532" s="19" t="n">
        <v>0.18986865745443254</v>
      </c>
      <c r="AA2532" s="19" t="n">
        <v>-0.16022749704810446</v>
      </c>
      <c r="AB2532" s="19" t="n">
        <v>0.14639948731667388</v>
      </c>
      <c r="AC2532" s="19" t="n">
        <v>4.0</v>
      </c>
      <c r="AD2532" s="19" t="n">
        <v>4.0</v>
      </c>
      <c r="AE2532" s="19" t="n">
        <v>5.0</v>
      </c>
      <c r="AF2532" s="19" t="n">
        <v>5.0</v>
      </c>
      <c r="AG2532" s="19" t="n">
        <v>5.0</v>
      </c>
      <c r="AH2532" s="19" t="n">
        <v>5.0</v>
      </c>
      <c r="AI2532" s="19" t="n">
        <v>5.0</v>
      </c>
      <c r="AJ2532" s="19" t="n">
        <v>5.0</v>
      </c>
      <c r="AK2532" s="19" t="n">
        <v>5.0</v>
      </c>
      <c r="AL2532" s="19" t="n">
        <v>4.0</v>
      </c>
      <c r="AM2532" s="19" t="n">
        <v>5.0</v>
      </c>
      <c r="AN2532" s="19" t="n">
        <v>5.0</v>
      </c>
      <c r="AO2532" s="19" t="n">
        <v>4.0</v>
      </c>
    </row>
    <row r="2533">
      <c r="B2533" s="8" t="s">
        <v>420</v>
      </c>
      <c r="C2533" s="15" t="n">
        <v>1.0</v>
      </c>
      <c r="D2533" s="15" t="n">
        <v>2.0</v>
      </c>
      <c r="E2533" s="15" t="n">
        <v>4.0</v>
      </c>
      <c r="F2533" s="15" t="n">
        <v>0.08562953835656235</v>
      </c>
      <c r="G2533" s="15" t="n">
        <v>-0.10147050778258192</v>
      </c>
      <c r="H2533" s="15" t="n">
        <v>-0.06936827262784842</v>
      </c>
      <c r="I2533" s="15" t="n">
        <v>4.0</v>
      </c>
      <c r="J2533" s="15" t="n">
        <v>3.0</v>
      </c>
      <c r="K2533" s="15" t="n">
        <v>4.0</v>
      </c>
      <c r="L2533" s="15" t="n">
        <v>5.0</v>
      </c>
      <c r="M2533" s="15" t="n">
        <v>0.2439070396174018</v>
      </c>
      <c r="N2533" s="15" t="n">
        <v>-0.289028431505346</v>
      </c>
      <c r="O2533" s="15" t="n">
        <v>-0.19758847641544836</v>
      </c>
      <c r="P2533" s="15" t="n">
        <v>4.0</v>
      </c>
      <c r="Q2533" s="15" t="n">
        <v>3.0</v>
      </c>
      <c r="R2533" s="15" t="n">
        <v>3.0</v>
      </c>
      <c r="S2533" s="15" t="n">
        <v>2.0</v>
      </c>
      <c r="T2533" s="15" t="n">
        <v>-0.8553831182838826</v>
      </c>
      <c r="U2533" s="15" t="n">
        <v>1.0136240487423127</v>
      </c>
      <c r="V2533" s="15" t="n">
        <v>0.6929437024791356</v>
      </c>
      <c r="W2533" s="15" t="n">
        <v>5.0</v>
      </c>
      <c r="X2533" s="15" t="n">
        <v>5.0</v>
      </c>
      <c r="Y2533" s="15" t="n">
        <v>5.0</v>
      </c>
      <c r="Z2533" s="15" t="n">
        <v>-0.6100489092600776</v>
      </c>
      <c r="AA2533" s="15" t="n">
        <v>0.7229044297432715</v>
      </c>
      <c r="AB2533" s="15" t="n">
        <v>0.49419907973416644</v>
      </c>
      <c r="AC2533" s="15" t="n">
        <v>5.0</v>
      </c>
      <c r="AD2533" s="15" t="n">
        <v>4.0</v>
      </c>
      <c r="AE2533" s="15" t="n">
        <v>5.0</v>
      </c>
      <c r="AF2533" s="15" t="n">
        <v>4.0</v>
      </c>
      <c r="AG2533" s="15" t="n">
        <v>4.0</v>
      </c>
      <c r="AH2533" s="15" t="n">
        <v>3.0</v>
      </c>
      <c r="AI2533" s="15" t="n">
        <v>4.0</v>
      </c>
      <c r="AJ2533" s="15" t="n">
        <v>5.0</v>
      </c>
      <c r="AK2533" s="15" t="n">
        <v>5.0</v>
      </c>
      <c r="AL2533" s="15" t="n">
        <v>4.0</v>
      </c>
      <c r="AM2533" s="15" t="n">
        <v>4.0</v>
      </c>
      <c r="AN2533" s="15" t="n">
        <v>4.0</v>
      </c>
      <c r="AO2533" s="15" t="n">
        <v>5.0</v>
      </c>
    </row>
    <row r="2534">
      <c r="B2534" s="8" t="s">
        <v>421</v>
      </c>
      <c r="C2534" s="19" t="n">
        <v>1.0</v>
      </c>
      <c r="D2534" s="19" t="n">
        <v>1.0</v>
      </c>
      <c r="E2534" s="19" t="n">
        <v>4.0</v>
      </c>
      <c r="F2534" s="19" t="n">
        <v>0.17393984888081526</v>
      </c>
      <c r="G2534" s="19" t="n">
        <v>0.15421757099643632</v>
      </c>
      <c r="H2534" s="19" t="n">
        <v>-0.1409082320141512</v>
      </c>
      <c r="I2534" s="19" t="n">
        <v>4.0</v>
      </c>
      <c r="J2534" s="19" t="n">
        <v>4.0</v>
      </c>
      <c r="K2534" s="19" t="n">
        <v>4.0</v>
      </c>
      <c r="L2534" s="19" t="n">
        <v>4.0</v>
      </c>
      <c r="M2534" s="19" t="n">
        <v>0.8273843045710659</v>
      </c>
      <c r="N2534" s="19" t="n">
        <v>0.7335708209046214</v>
      </c>
      <c r="O2534" s="19" t="n">
        <v>-0.6702619342463146</v>
      </c>
      <c r="P2534" s="19" t="n">
        <v>3.0</v>
      </c>
      <c r="Q2534" s="19" t="n">
        <v>2.0</v>
      </c>
      <c r="R2534" s="19" t="n">
        <v>2.0</v>
      </c>
      <c r="S2534" s="19" t="n">
        <v>2.0</v>
      </c>
      <c r="T2534" s="19" t="n">
        <v>0.39813555422465996</v>
      </c>
      <c r="U2534" s="19" t="n">
        <v>0.35299270693237383</v>
      </c>
      <c r="V2534" s="19" t="n">
        <v>-0.32252860634719505</v>
      </c>
      <c r="W2534" s="19" t="n">
        <v>4.0</v>
      </c>
      <c r="X2534" s="19" t="n">
        <v>4.0</v>
      </c>
      <c r="Y2534" s="19" t="n">
        <v>4.0</v>
      </c>
      <c r="Z2534" s="19" t="n">
        <v>0.21121691419132604</v>
      </c>
      <c r="AA2534" s="19" t="n">
        <v>0.18726795308571587</v>
      </c>
      <c r="AB2534" s="19" t="n">
        <v>-0.17110628841915168</v>
      </c>
      <c r="AC2534" s="19" t="n">
        <v>4.0</v>
      </c>
      <c r="AD2534" s="19" t="n">
        <v>4.0</v>
      </c>
      <c r="AE2534" s="19" t="n">
        <v>4.0</v>
      </c>
      <c r="AF2534" s="19" t="n">
        <v>3.0</v>
      </c>
      <c r="AG2534" s="19" t="n">
        <v>4.0</v>
      </c>
      <c r="AH2534" s="19" t="n">
        <v>4.0</v>
      </c>
      <c r="AI2534" s="19" t="n">
        <v>4.0</v>
      </c>
      <c r="AJ2534" s="19" t="n">
        <v>3.0</v>
      </c>
      <c r="AK2534" s="19" t="n">
        <v>5.0</v>
      </c>
      <c r="AL2534" s="19" t="n">
        <v>5.0</v>
      </c>
      <c r="AM2534" s="19" t="n">
        <v>4.0</v>
      </c>
      <c r="AN2534" s="19" t="n">
        <v>5.0</v>
      </c>
      <c r="AO2534" s="19" t="n">
        <v>5.0</v>
      </c>
    </row>
    <row r="2535">
      <c r="B2535" s="8" t="s">
        <v>422</v>
      </c>
      <c r="C2535" s="15" t="n">
        <v>1.0</v>
      </c>
      <c r="D2535" s="15" t="n">
        <v>2.0</v>
      </c>
      <c r="E2535" s="15" t="n">
        <v>1.0</v>
      </c>
      <c r="F2535" s="15" t="n">
        <v>-1.0124081955635715</v>
      </c>
      <c r="G2535" s="15" t="n">
        <v>1.1996978572898056</v>
      </c>
      <c r="H2535" s="15" t="n">
        <v>-1.4883018562137738</v>
      </c>
      <c r="I2535" s="15" t="n">
        <v>5.0</v>
      </c>
      <c r="J2535" s="15" t="n">
        <v>5.0</v>
      </c>
      <c r="K2535" s="15" t="n">
        <v>5.0</v>
      </c>
      <c r="L2535" s="15" t="n">
        <v>5.0</v>
      </c>
      <c r="M2535" s="15" t="n">
        <v>-1.6896594997251402</v>
      </c>
      <c r="N2535" s="15" t="n">
        <v>2.002236736380045</v>
      </c>
      <c r="O2535" s="15" t="n">
        <v>-2.483902620336164</v>
      </c>
      <c r="P2535" s="15" t="n">
        <v>5.0</v>
      </c>
      <c r="Q2535" s="15" t="n">
        <v>5.0</v>
      </c>
      <c r="R2535" s="15" t="n">
        <v>5.0</v>
      </c>
      <c r="S2535" s="15" t="n">
        <v>5.0</v>
      </c>
      <c r="T2535" s="15" t="n">
        <v>-0.8553831182838826</v>
      </c>
      <c r="U2535" s="15" t="n">
        <v>1.0136240487423127</v>
      </c>
      <c r="V2535" s="15" t="n">
        <v>-1.2574654060432184</v>
      </c>
      <c r="W2535" s="15" t="n">
        <v>5.0</v>
      </c>
      <c r="X2535" s="15" t="n">
        <v>5.0</v>
      </c>
      <c r="Y2535" s="15" t="n">
        <v>5.0</v>
      </c>
      <c r="Z2535" s="15" t="n">
        <v>-1.0018491377466534</v>
      </c>
      <c r="AA2535" s="15" t="n">
        <v>1.187185434836623</v>
      </c>
      <c r="AB2535" s="15" t="n">
        <v>-1.4727793965797527</v>
      </c>
      <c r="AC2535" s="15" t="n">
        <v>5.0</v>
      </c>
      <c r="AD2535" s="15" t="n">
        <v>5.0</v>
      </c>
      <c r="AE2535" s="15" t="n">
        <v>5.0</v>
      </c>
      <c r="AF2535" s="15" t="n">
        <v>5.0</v>
      </c>
      <c r="AG2535" s="15" t="n">
        <v>5.0</v>
      </c>
      <c r="AH2535" s="15" t="n">
        <v>4.0</v>
      </c>
      <c r="AI2535" s="15" t="n">
        <v>4.0</v>
      </c>
      <c r="AJ2535" s="15" t="n">
        <v>4.0</v>
      </c>
      <c r="AK2535" s="15" t="n">
        <v>4.0</v>
      </c>
      <c r="AL2535" s="15" t="n">
        <v>5.0</v>
      </c>
      <c r="AM2535" s="15" t="n">
        <v>4.0</v>
      </c>
      <c r="AN2535" s="15" t="n">
        <v>5.0</v>
      </c>
      <c r="AO2535" s="15" t="n">
        <v>4.0</v>
      </c>
    </row>
    <row r="2536">
      <c r="B2536" s="8" t="s">
        <v>423</v>
      </c>
      <c r="C2536" s="19" t="n">
        <v>2.0</v>
      </c>
      <c r="D2536" s="19" t="n">
        <v>1.0</v>
      </c>
      <c r="E2536" s="19" t="n">
        <v>1.0</v>
      </c>
      <c r="F2536" s="19" t="n">
        <v>-0.18274692983680604</v>
      </c>
      <c r="G2536" s="19" t="n">
        <v>0.15421757099643632</v>
      </c>
      <c r="H2536" s="19" t="n">
        <v>0.2557021970913167</v>
      </c>
      <c r="I2536" s="19" t="n">
        <v>4.0</v>
      </c>
      <c r="J2536" s="19" t="n">
        <v>4.0</v>
      </c>
      <c r="K2536" s="19" t="n">
        <v>4.0</v>
      </c>
      <c r="L2536" s="19" t="n">
        <v>4.0</v>
      </c>
      <c r="M2536" s="19" t="n">
        <v>-0.09759395381319055</v>
      </c>
      <c r="N2536" s="19" t="n">
        <v>0.08235816883188678</v>
      </c>
      <c r="O2536" s="19" t="n">
        <v>0.1365548982691323</v>
      </c>
      <c r="P2536" s="19" t="n">
        <v>3.0</v>
      </c>
      <c r="Q2536" s="19" t="n">
        <v>3.0</v>
      </c>
      <c r="R2536" s="19" t="n">
        <v>3.0</v>
      </c>
      <c r="S2536" s="19" t="n">
        <v>3.0</v>
      </c>
      <c r="T2536" s="19" t="n">
        <v>0.4755702511631824</v>
      </c>
      <c r="U2536" s="19" t="n">
        <v>-0.401327064909081</v>
      </c>
      <c r="V2536" s="19" t="n">
        <v>-0.6654249031832621</v>
      </c>
      <c r="W2536" s="19" t="n">
        <v>5.0</v>
      </c>
      <c r="X2536" s="19" t="n">
        <v>5.0</v>
      </c>
      <c r="Y2536" s="19" t="n">
        <v>4.0</v>
      </c>
      <c r="Z2536" s="19" t="n">
        <v>-1.4963985593510436</v>
      </c>
      <c r="AA2536" s="19" t="n">
        <v>1.2627897566966746</v>
      </c>
      <c r="AB2536" s="19" t="n">
        <v>2.093782914394434</v>
      </c>
      <c r="AC2536" s="19" t="n">
        <v>3.0</v>
      </c>
      <c r="AD2536" s="19" t="n">
        <v>3.0</v>
      </c>
      <c r="AE2536" s="19" t="n">
        <v>3.0</v>
      </c>
      <c r="AF2536" s="19" t="n">
        <v>4.0</v>
      </c>
      <c r="AG2536" s="19" t="n">
        <v>4.0</v>
      </c>
      <c r="AH2536" s="19" t="n">
        <v>5.0</v>
      </c>
      <c r="AI2536" s="19" t="n">
        <v>5.0</v>
      </c>
      <c r="AJ2536" s="19" t="n">
        <v>5.0</v>
      </c>
      <c r="AK2536" s="19" t="n">
        <v>5.0</v>
      </c>
      <c r="AL2536" s="19" t="n">
        <v>5.0</v>
      </c>
      <c r="AM2536" s="19" t="n">
        <v>5.0</v>
      </c>
      <c r="AN2536" s="19" t="n">
        <v>5.0</v>
      </c>
      <c r="AO2536" s="19" t="n">
        <v>5.0</v>
      </c>
    </row>
    <row r="2537">
      <c r="B2537" s="8" t="s">
        <v>424</v>
      </c>
      <c r="C2537" s="15" t="n">
        <v>2.0</v>
      </c>
      <c r="D2537" s="15" t="n">
        <v>1.0</v>
      </c>
      <c r="E2537" s="15" t="n">
        <v>1.0</v>
      </c>
      <c r="F2537" s="15" t="n">
        <v>-0.22530973194525486</v>
      </c>
      <c r="G2537" s="15" t="n">
        <v>0.1901357227368163</v>
      </c>
      <c r="H2537" s="15" t="n">
        <v>0.3152566969847607</v>
      </c>
      <c r="I2537" s="15" t="n">
        <v>5.0</v>
      </c>
      <c r="J2537" s="15" t="n">
        <v>4.0</v>
      </c>
      <c r="K2537" s="15" t="n">
        <v>3.0</v>
      </c>
      <c r="L2537" s="15" t="n">
        <v>4.0</v>
      </c>
      <c r="M2537" s="15" t="n">
        <v>0.9974717721515779</v>
      </c>
      <c r="N2537" s="15" t="n">
        <v>-0.8417524386105748</v>
      </c>
      <c r="O2537" s="15" t="n">
        <v>-1.395677201819444</v>
      </c>
      <c r="P2537" s="15" t="n">
        <v>3.0</v>
      </c>
      <c r="Q2537" s="15" t="n">
        <v>4.0</v>
      </c>
      <c r="R2537" s="15" t="n">
        <v>4.0</v>
      </c>
      <c r="S2537" s="15" t="n">
        <v>5.0</v>
      </c>
      <c r="T2537" s="15" t="n">
        <v>-0.4182943164638836</v>
      </c>
      <c r="U2537" s="15" t="n">
        <v>0.35299270693237383</v>
      </c>
      <c r="V2537" s="15" t="n">
        <v>0.5852835713636355</v>
      </c>
      <c r="W2537" s="15" t="n">
        <v>4.0</v>
      </c>
      <c r="X2537" s="15" t="n">
        <v>4.0</v>
      </c>
      <c r="Y2537" s="15" t="n">
        <v>4.0</v>
      </c>
      <c r="Z2537" s="15" t="n">
        <v>0.6407955774201525</v>
      </c>
      <c r="AA2537" s="15" t="n">
        <v>-0.5407584003914225</v>
      </c>
      <c r="AB2537" s="15" t="n">
        <v>-0.8966106143564401</v>
      </c>
      <c r="AC2537" s="15" t="n">
        <v>5.0</v>
      </c>
      <c r="AD2537" s="15" t="n">
        <v>5.0</v>
      </c>
      <c r="AE2537" s="15" t="n">
        <v>4.0</v>
      </c>
      <c r="AF2537" s="15" t="n">
        <v>5.0</v>
      </c>
      <c r="AG2537" s="15" t="n">
        <v>5.0</v>
      </c>
      <c r="AH2537" s="15" t="n">
        <v>5.0</v>
      </c>
      <c r="AI2537" s="15" t="n">
        <v>5.0</v>
      </c>
      <c r="AJ2537" s="15" t="n">
        <v>5.0</v>
      </c>
      <c r="AK2537" s="15" t="n">
        <v>5.0</v>
      </c>
      <c r="AL2537" s="15" t="n">
        <v>5.0</v>
      </c>
      <c r="AM2537" s="15" t="n">
        <v>5.0</v>
      </c>
      <c r="AN2537" s="15" t="n">
        <v>5.0</v>
      </c>
      <c r="AO2537" s="15" t="n">
        <v>5.0</v>
      </c>
    </row>
    <row r="2538">
      <c r="B2538" s="8" t="s">
        <v>425</v>
      </c>
      <c r="C2538" s="19" t="n">
        <v>1.0</v>
      </c>
      <c r="D2538" s="19" t="n">
        <v>1.0</v>
      </c>
      <c r="E2538" s="19" t="n">
        <v>4.0</v>
      </c>
      <c r="F2538" s="19" t="n">
        <v>-1.0124081955635715</v>
      </c>
      <c r="G2538" s="19" t="n">
        <v>-0.8976156630081997</v>
      </c>
      <c r="H2538" s="19" t="n">
        <v>0.8201493207646119</v>
      </c>
      <c r="I2538" s="19" t="n">
        <v>5.0</v>
      </c>
      <c r="J2538" s="19" t="n">
        <v>5.0</v>
      </c>
      <c r="K2538" s="19" t="n">
        <v>5.0</v>
      </c>
      <c r="L2538" s="19" t="n">
        <v>5.0</v>
      </c>
      <c r="M2538" s="19" t="n">
        <v>1.8754407612008521</v>
      </c>
      <c r="N2538" s="19" t="n">
        <v>1.6627927447394901</v>
      </c>
      <c r="O2538" s="19" t="n">
        <v>-1.5192898212137815</v>
      </c>
      <c r="P2538" s="19" t="n">
        <v>1.0</v>
      </c>
      <c r="Q2538" s="19" t="n">
        <v>1.0</v>
      </c>
      <c r="R2538" s="19" t="n">
        <v>1.0</v>
      </c>
      <c r="S2538" s="19" t="n">
        <v>1.0</v>
      </c>
      <c r="T2538" s="19" t="n">
        <v>-0.8553831182838826</v>
      </c>
      <c r="U2538" s="19" t="n">
        <v>-0.7583949717208669</v>
      </c>
      <c r="V2538" s="19" t="n">
        <v>0.6929437024791356</v>
      </c>
      <c r="W2538" s="19" t="n">
        <v>5.0</v>
      </c>
      <c r="X2538" s="19" t="n">
        <v>5.0</v>
      </c>
      <c r="Y2538" s="19" t="n">
        <v>5.0</v>
      </c>
      <c r="Z2538" s="19" t="n">
        <v>-1.0018491377466534</v>
      </c>
      <c r="AA2538" s="19" t="n">
        <v>-0.8882538505252429</v>
      </c>
      <c r="AB2538" s="19" t="n">
        <v>0.8115954547109705</v>
      </c>
      <c r="AC2538" s="19" t="n">
        <v>5.0</v>
      </c>
      <c r="AD2538" s="19" t="n">
        <v>5.0</v>
      </c>
      <c r="AE2538" s="19" t="n">
        <v>5.0</v>
      </c>
      <c r="AF2538" s="19" t="n">
        <v>5.0</v>
      </c>
      <c r="AG2538" s="19" t="n">
        <v>5.0</v>
      </c>
      <c r="AH2538" s="19" t="n">
        <v>5.0</v>
      </c>
      <c r="AI2538" s="19" t="n">
        <v>5.0</v>
      </c>
      <c r="AJ2538" s="19" t="n">
        <v>5.0</v>
      </c>
      <c r="AK2538" s="19" t="n">
        <v>5.0</v>
      </c>
      <c r="AL2538" s="19" t="n">
        <v>5.0</v>
      </c>
      <c r="AM2538" s="19" t="n">
        <v>5.0</v>
      </c>
      <c r="AN2538" s="19" t="n">
        <v>5.0</v>
      </c>
      <c r="AO2538" s="19" t="n">
        <v>5.0</v>
      </c>
    </row>
    <row r="2539">
      <c r="B2539" s="8" t="s">
        <v>426</v>
      </c>
      <c r="C2539" s="15" t="n">
        <v>1.0</v>
      </c>
      <c r="D2539" s="15" t="n">
        <v>2.0</v>
      </c>
      <c r="E2539" s="15" t="n">
        <v>4.0</v>
      </c>
      <c r="F2539" s="15" t="n">
        <v>-0.7281683016150996</v>
      </c>
      <c r="G2539" s="15" t="n">
        <v>0.8628752266349445</v>
      </c>
      <c r="H2539" s="15" t="n">
        <v>0.5898873009809066</v>
      </c>
      <c r="I2539" s="15" t="n">
        <v>5.0</v>
      </c>
      <c r="J2539" s="15" t="n">
        <v>5.0</v>
      </c>
      <c r="K2539" s="15" t="n">
        <v>4.0</v>
      </c>
      <c r="L2539" s="15" t="n">
        <v>5.0</v>
      </c>
      <c r="M2539" s="15" t="n">
        <v>-1.456928581127567</v>
      </c>
      <c r="N2539" s="15" t="n">
        <v>1.7264519436550392</v>
      </c>
      <c r="O2539" s="15" t="n">
        <v>1.1802541617604807</v>
      </c>
      <c r="P2539" s="15" t="n">
        <v>5.0</v>
      </c>
      <c r="Q2539" s="15" t="n">
        <v>5.0</v>
      </c>
      <c r="R2539" s="15" t="n">
        <v>4.0</v>
      </c>
      <c r="S2539" s="15" t="n">
        <v>5.0</v>
      </c>
      <c r="T2539" s="15" t="n">
        <v>-0.45711744986197</v>
      </c>
      <c r="U2539" s="15" t="n">
        <v>0.5416815347132876</v>
      </c>
      <c r="V2539" s="15" t="n">
        <v>0.3703096909495584</v>
      </c>
      <c r="W2539" s="15" t="n">
        <v>4.0</v>
      </c>
      <c r="X2539" s="15" t="n">
        <v>5.0</v>
      </c>
      <c r="Y2539" s="15" t="n">
        <v>5.0</v>
      </c>
      <c r="Z2539" s="15" t="n">
        <v>-0.6099138628456868</v>
      </c>
      <c r="AA2539" s="15" t="n">
        <v>0.7227444005231514</v>
      </c>
      <c r="AB2539" s="15" t="n">
        <v>0.4940896789751449</v>
      </c>
      <c r="AC2539" s="15" t="n">
        <v>5.0</v>
      </c>
      <c r="AD2539" s="15" t="n">
        <v>5.0</v>
      </c>
      <c r="AE2539" s="15" t="n">
        <v>4.0</v>
      </c>
      <c r="AF2539" s="15" t="n">
        <v>5.0</v>
      </c>
      <c r="AG2539" s="15" t="n">
        <v>5.0</v>
      </c>
      <c r="AH2539" s="15" t="n">
        <v>4.0</v>
      </c>
      <c r="AI2539" s="15" t="n">
        <v>5.0</v>
      </c>
      <c r="AJ2539" s="15" t="n">
        <v>5.0</v>
      </c>
      <c r="AK2539" s="15" t="n">
        <v>4.0</v>
      </c>
      <c r="AL2539" s="15" t="n">
        <v>5.0</v>
      </c>
      <c r="AM2539" s="15" t="n">
        <v>5.0</v>
      </c>
      <c r="AN2539" s="15" t="n">
        <v>4.0</v>
      </c>
      <c r="AO2539" s="15" t="n">
        <v>5.0</v>
      </c>
    </row>
    <row r="2540">
      <c r="B2540" s="8" t="s">
        <v>427</v>
      </c>
      <c r="C2540" s="19" t="n">
        <v>2.0</v>
      </c>
      <c r="D2540" s="19" t="n">
        <v>1.0</v>
      </c>
      <c r="E2540" s="19" t="n">
        <v>4.0</v>
      </c>
      <c r="F2540" s="19" t="n">
        <v>1.0636693700224873</v>
      </c>
      <c r="G2540" s="19" t="n">
        <v>-0.8976156630081997</v>
      </c>
      <c r="H2540" s="19" t="n">
        <v>0.8201493207646119</v>
      </c>
      <c r="I2540" s="19" t="n">
        <v>5.0</v>
      </c>
      <c r="J2540" s="19" t="n">
        <v>5.0</v>
      </c>
      <c r="K2540" s="19" t="n">
        <v>5.0</v>
      </c>
      <c r="L2540" s="19" t="n">
        <v>5.0</v>
      </c>
      <c r="M2540" s="19" t="n">
        <v>-1.970399787084441</v>
      </c>
      <c r="N2540" s="19" t="n">
        <v>1.6627927447394901</v>
      </c>
      <c r="O2540" s="19" t="n">
        <v>-1.5192898212137815</v>
      </c>
      <c r="P2540" s="19" t="n">
        <v>1.0</v>
      </c>
      <c r="Q2540" s="19" t="n">
        <v>1.0</v>
      </c>
      <c r="R2540" s="19" t="n">
        <v>1.0</v>
      </c>
      <c r="S2540" s="19" t="n">
        <v>1.0</v>
      </c>
      <c r="T2540" s="19" t="n">
        <v>0.8986936559185102</v>
      </c>
      <c r="U2540" s="19" t="n">
        <v>-0.7583949717208669</v>
      </c>
      <c r="V2540" s="19" t="n">
        <v>0.6929437024791356</v>
      </c>
      <c r="W2540" s="19" t="n">
        <v>5.0</v>
      </c>
      <c r="X2540" s="19" t="n">
        <v>5.0</v>
      </c>
      <c r="Y2540" s="19" t="n">
        <v>5.0</v>
      </c>
      <c r="Z2540" s="19" t="n">
        <v>1.052575676366738</v>
      </c>
      <c r="AA2540" s="19" t="n">
        <v>-0.8882538505252429</v>
      </c>
      <c r="AB2540" s="19" t="n">
        <v>0.8115954547109705</v>
      </c>
      <c r="AC2540" s="19" t="n">
        <v>5.0</v>
      </c>
      <c r="AD2540" s="19" t="n">
        <v>5.0</v>
      </c>
      <c r="AE2540" s="19" t="n">
        <v>5.0</v>
      </c>
      <c r="AF2540" s="19" t="n">
        <v>5.0</v>
      </c>
      <c r="AG2540" s="19" t="n">
        <v>5.0</v>
      </c>
      <c r="AH2540" s="19" t="n">
        <v>5.0</v>
      </c>
      <c r="AI2540" s="19" t="n">
        <v>5.0</v>
      </c>
      <c r="AJ2540" s="19" t="n">
        <v>5.0</v>
      </c>
      <c r="AK2540" s="19" t="n">
        <v>5.0</v>
      </c>
      <c r="AL2540" s="19" t="n">
        <v>5.0</v>
      </c>
      <c r="AM2540" s="19" t="n">
        <v>5.0</v>
      </c>
      <c r="AN2540" s="19" t="n">
        <v>5.0</v>
      </c>
      <c r="AO2540" s="19" t="n">
        <v>5.0</v>
      </c>
    </row>
    <row r="2541">
      <c r="B2541" s="8" t="s">
        <v>428</v>
      </c>
      <c r="C2541" s="15" t="n">
        <v>2.0</v>
      </c>
      <c r="D2541" s="15" t="n">
        <v>2.0</v>
      </c>
      <c r="E2541" s="15" t="n">
        <v>1.0</v>
      </c>
      <c r="F2541" s="15" t="n">
        <v>-0.574995552833757</v>
      </c>
      <c r="G2541" s="15" t="n">
        <v>-0.6485294698964978</v>
      </c>
      <c r="H2541" s="15" t="n">
        <v>0.8045422503602352</v>
      </c>
      <c r="I2541" s="15" t="n">
        <v>4.0</v>
      </c>
      <c r="J2541" s="15" t="n">
        <v>4.0</v>
      </c>
      <c r="K2541" s="15" t="n">
        <v>4.0</v>
      </c>
      <c r="L2541" s="15" t="n">
        <v>3.0</v>
      </c>
      <c r="M2541" s="15" t="n">
        <v>0.5154264637963559</v>
      </c>
      <c r="N2541" s="15" t="n">
        <v>0.5813423246303285</v>
      </c>
      <c r="O2541" s="15" t="n">
        <v>-0.7211923032000069</v>
      </c>
      <c r="P2541" s="15" t="n">
        <v>4.0</v>
      </c>
      <c r="Q2541" s="15" t="n">
        <v>4.0</v>
      </c>
      <c r="R2541" s="15" t="n">
        <v>4.0</v>
      </c>
      <c r="S2541" s="15" t="n">
        <v>3.0</v>
      </c>
      <c r="T2541" s="15" t="n">
        <v>-0.4182943164638836</v>
      </c>
      <c r="U2541" s="15" t="n">
        <v>-0.4717883294576921</v>
      </c>
      <c r="V2541" s="15" t="n">
        <v>0.5852835713636355</v>
      </c>
      <c r="W2541" s="15" t="n">
        <v>4.0</v>
      </c>
      <c r="X2541" s="15" t="n">
        <v>4.0</v>
      </c>
      <c r="Y2541" s="15" t="n">
        <v>4.0</v>
      </c>
      <c r="Z2541" s="15" t="n">
        <v>-0.22191144149215286</v>
      </c>
      <c r="AA2541" s="15" t="n">
        <v>-0.25029082191263957</v>
      </c>
      <c r="AB2541" s="15" t="n">
        <v>0.3105017589073407</v>
      </c>
      <c r="AC2541" s="15" t="n">
        <v>4.0</v>
      </c>
      <c r="AD2541" s="15" t="n">
        <v>4.0</v>
      </c>
      <c r="AE2541" s="15" t="n">
        <v>4.0</v>
      </c>
      <c r="AF2541" s="15" t="n">
        <v>4.0</v>
      </c>
      <c r="AG2541" s="15" t="n">
        <v>4.0</v>
      </c>
      <c r="AH2541" s="15" t="n">
        <v>4.0</v>
      </c>
      <c r="AI2541" s="15" t="n">
        <v>4.0</v>
      </c>
      <c r="AJ2541" s="15" t="n">
        <v>4.0</v>
      </c>
      <c r="AK2541" s="15" t="n">
        <v>4.0</v>
      </c>
      <c r="AL2541" s="15" t="n">
        <v>4.0</v>
      </c>
      <c r="AM2541" s="15" t="n">
        <v>4.0</v>
      </c>
      <c r="AN2541" s="15" t="n">
        <v>4.0</v>
      </c>
      <c r="AO2541" s="15" t="n">
        <v>4.0</v>
      </c>
    </row>
    <row r="2542">
      <c r="B2542" s="8" t="s">
        <v>429</v>
      </c>
      <c r="C2542" s="19" t="n">
        <v>2.0</v>
      </c>
      <c r="D2542" s="19" t="n">
        <v>2.0</v>
      </c>
      <c r="E2542" s="19" t="n">
        <v>1.0</v>
      </c>
      <c r="F2542" s="19" t="n">
        <v>1.0636693700224873</v>
      </c>
      <c r="G2542" s="19" t="n">
        <v>1.1996978572898056</v>
      </c>
      <c r="H2542" s="19" t="n">
        <v>-1.4883018562137738</v>
      </c>
      <c r="I2542" s="19" t="n">
        <v>5.0</v>
      </c>
      <c r="J2542" s="19" t="n">
        <v>5.0</v>
      </c>
      <c r="K2542" s="19" t="n">
        <v>5.0</v>
      </c>
      <c r="L2542" s="19" t="n">
        <v>5.0</v>
      </c>
      <c r="M2542" s="19" t="n">
        <v>1.77521187945806</v>
      </c>
      <c r="N2542" s="19" t="n">
        <v>2.002236736380045</v>
      </c>
      <c r="O2542" s="19" t="n">
        <v>-2.483902620336164</v>
      </c>
      <c r="P2542" s="19" t="n">
        <v>5.0</v>
      </c>
      <c r="Q2542" s="19" t="n">
        <v>5.0</v>
      </c>
      <c r="R2542" s="19" t="n">
        <v>5.0</v>
      </c>
      <c r="S2542" s="19" t="n">
        <v>5.0</v>
      </c>
      <c r="T2542" s="19" t="n">
        <v>0.8986936559185102</v>
      </c>
      <c r="U2542" s="19" t="n">
        <v>1.0136240487423127</v>
      </c>
      <c r="V2542" s="19" t="n">
        <v>-1.2574654060432184</v>
      </c>
      <c r="W2542" s="19" t="n">
        <v>5.0</v>
      </c>
      <c r="X2542" s="19" t="n">
        <v>5.0</v>
      </c>
      <c r="Y2542" s="19" t="n">
        <v>5.0</v>
      </c>
      <c r="Z2542" s="19" t="n">
        <v>1.052575676366738</v>
      </c>
      <c r="AA2542" s="19" t="n">
        <v>1.187185434836623</v>
      </c>
      <c r="AB2542" s="19" t="n">
        <v>-1.4727793965797527</v>
      </c>
      <c r="AC2542" s="19" t="n">
        <v>5.0</v>
      </c>
      <c r="AD2542" s="19" t="n">
        <v>5.0</v>
      </c>
      <c r="AE2542" s="19" t="n">
        <v>5.0</v>
      </c>
      <c r="AF2542" s="19" t="n">
        <v>5.0</v>
      </c>
      <c r="AG2542" s="19" t="n">
        <v>5.0</v>
      </c>
      <c r="AH2542" s="19" t="n">
        <v>4.0</v>
      </c>
      <c r="AI2542" s="19" t="n">
        <v>4.0</v>
      </c>
      <c r="AJ2542" s="19" t="n">
        <v>4.0</v>
      </c>
      <c r="AK2542" s="19" t="n">
        <v>4.0</v>
      </c>
      <c r="AL2542" s="19" t="n">
        <v>4.0</v>
      </c>
      <c r="AM2542" s="19" t="n">
        <v>4.0</v>
      </c>
      <c r="AN2542" s="19" t="n">
        <v>4.0</v>
      </c>
      <c r="AO2542" s="19" t="n">
        <v>4.0</v>
      </c>
    </row>
    <row r="2543">
      <c r="B2543" s="8" t="s">
        <v>430</v>
      </c>
      <c r="C2543" s="15" t="n">
        <v>2.0</v>
      </c>
      <c r="D2543" s="15" t="n">
        <v>2.0</v>
      </c>
      <c r="E2543" s="15" t="n">
        <v>4.0</v>
      </c>
      <c r="F2543" s="15" t="n">
        <v>-0.5758306698656926</v>
      </c>
      <c r="G2543" s="15" t="n">
        <v>-0.649471386757165</v>
      </c>
      <c r="H2543" s="15" t="n">
        <v>-0.44399805623414257</v>
      </c>
      <c r="I2543" s="15" t="n">
        <v>4.0</v>
      </c>
      <c r="J2543" s="15" t="n">
        <v>3.0</v>
      </c>
      <c r="K2543" s="15" t="n">
        <v>5.0</v>
      </c>
      <c r="L2543" s="15" t="n">
        <v>3.0</v>
      </c>
      <c r="M2543" s="15" t="n">
        <v>-0.342108716390388</v>
      </c>
      <c r="N2543" s="15" t="n">
        <v>-0.3858596529907008</v>
      </c>
      <c r="O2543" s="15" t="n">
        <v>-0.26378519423690666</v>
      </c>
      <c r="P2543" s="15" t="n">
        <v>3.0</v>
      </c>
      <c r="Q2543" s="15" t="n">
        <v>3.0</v>
      </c>
      <c r="R2543" s="15" t="n">
        <v>2.0</v>
      </c>
      <c r="S2543" s="15" t="n">
        <v>3.0</v>
      </c>
      <c r="T2543" s="15" t="n">
        <v>-0.4182943164638836</v>
      </c>
      <c r="U2543" s="15" t="n">
        <v>-0.4717883294576921</v>
      </c>
      <c r="V2543" s="15" t="n">
        <v>-0.32252860634719505</v>
      </c>
      <c r="W2543" s="15" t="n">
        <v>4.0</v>
      </c>
      <c r="X2543" s="15" t="n">
        <v>4.0</v>
      </c>
      <c r="Y2543" s="15" t="n">
        <v>4.0</v>
      </c>
      <c r="Z2543" s="15" t="n">
        <v>0.22915736268109152</v>
      </c>
      <c r="AA2543" s="15" t="n">
        <v>0.2584633954298</v>
      </c>
      <c r="AB2543" s="15" t="n">
        <v>0.17669330399834085</v>
      </c>
      <c r="AC2543" s="15" t="n">
        <v>5.0</v>
      </c>
      <c r="AD2543" s="15" t="n">
        <v>4.0</v>
      </c>
      <c r="AE2543" s="15" t="n">
        <v>4.0</v>
      </c>
      <c r="AF2543" s="15" t="n">
        <v>4.0</v>
      </c>
      <c r="AG2543" s="15" t="n">
        <v>4.0</v>
      </c>
      <c r="AH2543" s="15" t="n">
        <v>4.0</v>
      </c>
      <c r="AI2543" s="15" t="n">
        <v>4.0</v>
      </c>
      <c r="AJ2543" s="15" t="n">
        <v>4.0</v>
      </c>
      <c r="AK2543" s="15" t="n">
        <v>4.0</v>
      </c>
      <c r="AL2543" s="15" t="n">
        <v>4.0</v>
      </c>
      <c r="AM2543" s="15" t="n">
        <v>4.0</v>
      </c>
      <c r="AN2543" s="15" t="n">
        <v>4.0</v>
      </c>
      <c r="AO2543" s="15" t="n">
        <v>4.0</v>
      </c>
    </row>
    <row r="2544">
      <c r="B2544" s="8" t="s">
        <v>431</v>
      </c>
      <c r="C2544" s="19" t="n">
        <v>1.0</v>
      </c>
      <c r="D2544" s="19" t="n">
        <v>1.0</v>
      </c>
      <c r="E2544" s="19" t="n">
        <v>1.0</v>
      </c>
      <c r="F2544" s="19" t="n">
        <v>-0.7281683016150996</v>
      </c>
      <c r="G2544" s="19" t="n">
        <v>-0.645604486115354</v>
      </c>
      <c r="H2544" s="19" t="n">
        <v>-1.0704518589228802</v>
      </c>
      <c r="I2544" s="19" t="n">
        <v>5.0</v>
      </c>
      <c r="J2544" s="19" t="n">
        <v>5.0</v>
      </c>
      <c r="K2544" s="19" t="n">
        <v>4.0</v>
      </c>
      <c r="L2544" s="19" t="n">
        <v>5.0</v>
      </c>
      <c r="M2544" s="19" t="n">
        <v>-0.45846829861380484</v>
      </c>
      <c r="N2544" s="19" t="n">
        <v>-0.4064845855968092</v>
      </c>
      <c r="O2544" s="19" t="n">
        <v>-0.6739763890021284</v>
      </c>
      <c r="P2544" s="19" t="n">
        <v>5.0</v>
      </c>
      <c r="Q2544" s="19" t="n">
        <v>5.0</v>
      </c>
      <c r="R2544" s="19" t="n">
        <v>5.0</v>
      </c>
      <c r="S2544" s="19" t="n">
        <v>1.0</v>
      </c>
      <c r="T2544" s="19" t="n">
        <v>-0.8553831182838826</v>
      </c>
      <c r="U2544" s="19" t="n">
        <v>-0.7583949717208669</v>
      </c>
      <c r="V2544" s="19" t="n">
        <v>-1.2574654060432184</v>
      </c>
      <c r="W2544" s="19" t="n">
        <v>5.0</v>
      </c>
      <c r="X2544" s="19" t="n">
        <v>5.0</v>
      </c>
      <c r="Y2544" s="19" t="n">
        <v>5.0</v>
      </c>
      <c r="Z2544" s="19" t="n">
        <v>-1.0018491377466534</v>
      </c>
      <c r="AA2544" s="19" t="n">
        <v>-0.8882538505252429</v>
      </c>
      <c r="AB2544" s="19" t="n">
        <v>-1.4727793965797527</v>
      </c>
      <c r="AC2544" s="19" t="n">
        <v>5.0</v>
      </c>
      <c r="AD2544" s="19" t="n">
        <v>5.0</v>
      </c>
      <c r="AE2544" s="19" t="n">
        <v>5.0</v>
      </c>
      <c r="AF2544" s="19" t="n">
        <v>5.0</v>
      </c>
      <c r="AG2544" s="19" t="n">
        <v>5.0</v>
      </c>
      <c r="AH2544" s="19" t="n">
        <v>5.0</v>
      </c>
      <c r="AI2544" s="19" t="n">
        <v>5.0</v>
      </c>
      <c r="AJ2544" s="19" t="n">
        <v>5.0</v>
      </c>
      <c r="AK2544" s="19" t="n">
        <v>5.0</v>
      </c>
      <c r="AL2544" s="19" t="n">
        <v>5.0</v>
      </c>
      <c r="AM2544" s="19" t="n">
        <v>5.0</v>
      </c>
      <c r="AN2544" s="19" t="n">
        <v>5.0</v>
      </c>
      <c r="AO2544" s="19" t="n">
        <v>5.0</v>
      </c>
    </row>
    <row r="2545">
      <c r="B2545" s="8" t="s">
        <v>432</v>
      </c>
      <c r="C2545" s="15" t="n">
        <v>2.0</v>
      </c>
      <c r="D2545" s="15" t="n">
        <v>1.0</v>
      </c>
      <c r="E2545" s="15" t="n">
        <v>4.0</v>
      </c>
      <c r="F2545" s="15" t="n">
        <v>1.0636693700224873</v>
      </c>
      <c r="G2545" s="15" t="n">
        <v>-0.8976156630081997</v>
      </c>
      <c r="H2545" s="15" t="n">
        <v>0.8201493207646119</v>
      </c>
      <c r="I2545" s="15" t="n">
        <v>5.0</v>
      </c>
      <c r="J2545" s="15" t="n">
        <v>5.0</v>
      </c>
      <c r="K2545" s="15" t="n">
        <v>5.0</v>
      </c>
      <c r="L2545" s="15" t="n">
        <v>5.0</v>
      </c>
      <c r="M2545" s="15" t="n">
        <v>1.77521187945806</v>
      </c>
      <c r="N2545" s="15" t="n">
        <v>-1.4980764070757167</v>
      </c>
      <c r="O2545" s="15" t="n">
        <v>1.368788890780993</v>
      </c>
      <c r="P2545" s="15" t="n">
        <v>5.0</v>
      </c>
      <c r="Q2545" s="15" t="n">
        <v>5.0</v>
      </c>
      <c r="R2545" s="15" t="n">
        <v>5.0</v>
      </c>
      <c r="S2545" s="15" t="n">
        <v>5.0</v>
      </c>
      <c r="T2545" s="15" t="n">
        <v>0.8986936559185102</v>
      </c>
      <c r="U2545" s="15" t="n">
        <v>-0.7583949717208669</v>
      </c>
      <c r="V2545" s="15" t="n">
        <v>0.6929437024791356</v>
      </c>
      <c r="W2545" s="15" t="n">
        <v>5.0</v>
      </c>
      <c r="X2545" s="15" t="n">
        <v>5.0</v>
      </c>
      <c r="Y2545" s="15" t="n">
        <v>5.0</v>
      </c>
      <c r="Z2545" s="15" t="n">
        <v>1.052575676366738</v>
      </c>
      <c r="AA2545" s="15" t="n">
        <v>-0.8882538505252429</v>
      </c>
      <c r="AB2545" s="15" t="n">
        <v>0.8115954547109705</v>
      </c>
      <c r="AC2545" s="15" t="n">
        <v>5.0</v>
      </c>
      <c r="AD2545" s="15" t="n">
        <v>5.0</v>
      </c>
      <c r="AE2545" s="15" t="n">
        <v>5.0</v>
      </c>
      <c r="AF2545" s="15" t="n">
        <v>5.0</v>
      </c>
      <c r="AG2545" s="15" t="n">
        <v>5.0</v>
      </c>
      <c r="AH2545" s="15" t="n">
        <v>5.0</v>
      </c>
      <c r="AI2545" s="15" t="n">
        <v>5.0</v>
      </c>
      <c r="AJ2545" s="15" t="n">
        <v>5.0</v>
      </c>
      <c r="AK2545" s="15" t="n">
        <v>5.0</v>
      </c>
      <c r="AL2545" s="15" t="n">
        <v>5.0</v>
      </c>
      <c r="AM2545" s="15" t="n">
        <v>5.0</v>
      </c>
      <c r="AN2545" s="15" t="n">
        <v>5.0</v>
      </c>
      <c r="AO2545" s="15" t="n">
        <v>5.0</v>
      </c>
    </row>
    <row r="2546">
      <c r="B2546" s="8" t="s">
        <v>433</v>
      </c>
      <c r="C2546" s="19" t="n">
        <v>2.0</v>
      </c>
      <c r="D2546" s="19" t="n">
        <v>1.0</v>
      </c>
      <c r="E2546" s="19" t="n">
        <v>4.0</v>
      </c>
      <c r="F2546" s="19" t="n">
        <v>0.4647355613327122</v>
      </c>
      <c r="G2546" s="19" t="n">
        <v>-0.3921838221216534</v>
      </c>
      <c r="H2546" s="19" t="n">
        <v>0.3583374361472179</v>
      </c>
      <c r="I2546" s="19" t="n">
        <v>5.0</v>
      </c>
      <c r="J2546" s="19" t="n">
        <v>3.0</v>
      </c>
      <c r="K2546" s="19" t="n">
        <v>5.0</v>
      </c>
      <c r="L2546" s="19" t="n">
        <v>5.0</v>
      </c>
      <c r="M2546" s="19" t="n">
        <v>-0.9100059779936643</v>
      </c>
      <c r="N2546" s="19" t="n">
        <v>0.7679412816606154</v>
      </c>
      <c r="O2546" s="19" t="n">
        <v>-0.7016661434252465</v>
      </c>
      <c r="P2546" s="19" t="n">
        <v>3.0</v>
      </c>
      <c r="Q2546" s="19" t="n">
        <v>3.0</v>
      </c>
      <c r="R2546" s="19" t="n">
        <v>1.0</v>
      </c>
      <c r="S2546" s="19" t="n">
        <v>2.0</v>
      </c>
      <c r="T2546" s="19" t="n">
        <v>0.8986936559185102</v>
      </c>
      <c r="U2546" s="19" t="n">
        <v>-0.7583949717208669</v>
      </c>
      <c r="V2546" s="19" t="n">
        <v>0.6929437024791356</v>
      </c>
      <c r="W2546" s="19" t="n">
        <v>5.0</v>
      </c>
      <c r="X2546" s="19" t="n">
        <v>5.0</v>
      </c>
      <c r="Y2546" s="19" t="n">
        <v>5.0</v>
      </c>
      <c r="Z2546" s="19" t="n">
        <v>0.6407955774201525</v>
      </c>
      <c r="AA2546" s="19" t="n">
        <v>-0.5407584003914225</v>
      </c>
      <c r="AB2546" s="19" t="n">
        <v>0.4940896789751449</v>
      </c>
      <c r="AC2546" s="19" t="n">
        <v>5.0</v>
      </c>
      <c r="AD2546" s="19" t="n">
        <v>5.0</v>
      </c>
      <c r="AE2546" s="19" t="n">
        <v>4.0</v>
      </c>
      <c r="AF2546" s="19" t="n">
        <v>5.0</v>
      </c>
      <c r="AG2546" s="19" t="n">
        <v>5.0</v>
      </c>
      <c r="AH2546" s="19" t="n">
        <v>5.0</v>
      </c>
      <c r="AI2546" s="19" t="n">
        <v>5.0</v>
      </c>
      <c r="AJ2546" s="19" t="n">
        <v>5.0</v>
      </c>
      <c r="AK2546" s="19" t="n">
        <v>5.0</v>
      </c>
      <c r="AL2546" s="19" t="n">
        <v>5.0</v>
      </c>
      <c r="AM2546" s="19" t="n">
        <v>5.0</v>
      </c>
      <c r="AN2546" s="19" t="n">
        <v>5.0</v>
      </c>
      <c r="AO2546" s="19" t="n">
        <v>5.0</v>
      </c>
    </row>
    <row r="2547">
      <c r="B2547" s="8" t="s">
        <v>434</v>
      </c>
      <c r="C2547" s="15" t="n">
        <v>1.0</v>
      </c>
      <c r="D2547" s="15" t="n">
        <v>1.0</v>
      </c>
      <c r="E2547" s="15" t="n">
        <v>4.0</v>
      </c>
      <c r="F2547" s="15" t="n">
        <v>-1.0124081955635715</v>
      </c>
      <c r="G2547" s="15" t="n">
        <v>-0.8976156630081997</v>
      </c>
      <c r="H2547" s="15" t="n">
        <v>0.8201493207646119</v>
      </c>
      <c r="I2547" s="15" t="n">
        <v>5.0</v>
      </c>
      <c r="J2547" s="15" t="n">
        <v>5.0</v>
      </c>
      <c r="K2547" s="15" t="n">
        <v>5.0</v>
      </c>
      <c r="L2547" s="15" t="n">
        <v>5.0</v>
      </c>
      <c r="M2547" s="15" t="n">
        <v>-0.7983844344936423</v>
      </c>
      <c r="N2547" s="15" t="n">
        <v>-0.7078591191219151</v>
      </c>
      <c r="O2547" s="15" t="n">
        <v>0.6467692127822995</v>
      </c>
      <c r="P2547" s="15" t="n">
        <v>4.0</v>
      </c>
      <c r="Q2547" s="15" t="n">
        <v>4.0</v>
      </c>
      <c r="R2547" s="15" t="n">
        <v>4.0</v>
      </c>
      <c r="S2547" s="15" t="n">
        <v>4.0</v>
      </c>
      <c r="T2547" s="15" t="n">
        <v>-0.452651202914354</v>
      </c>
      <c r="U2547" s="15" t="n">
        <v>-0.401327064909081</v>
      </c>
      <c r="V2547" s="15" t="n">
        <v>0.366691595583968</v>
      </c>
      <c r="W2547" s="15" t="n">
        <v>5.0</v>
      </c>
      <c r="X2547" s="15" t="n">
        <v>5.0</v>
      </c>
      <c r="Y2547" s="15" t="n">
        <v>4.0</v>
      </c>
      <c r="Z2547" s="15" t="n">
        <v>1.7786879209664106</v>
      </c>
      <c r="AA2547" s="15" t="n">
        <v>1.5770102854354937</v>
      </c>
      <c r="AB2547" s="15" t="n">
        <v>-1.4409105898444108</v>
      </c>
      <c r="AC2547" s="15" t="n">
        <v>4.0</v>
      </c>
      <c r="AD2547" s="15" t="n">
        <v>2.0</v>
      </c>
      <c r="AE2547" s="15" t="n">
        <v>2.0</v>
      </c>
      <c r="AF2547" s="15" t="n">
        <v>4.0</v>
      </c>
      <c r="AG2547" s="15" t="n">
        <v>4.0</v>
      </c>
      <c r="AH2547" s="15" t="n">
        <v>4.0</v>
      </c>
      <c r="AI2547" s="15" t="n">
        <v>5.0</v>
      </c>
      <c r="AJ2547" s="15" t="n">
        <v>5.0</v>
      </c>
      <c r="AK2547" s="15" t="n">
        <v>5.0</v>
      </c>
      <c r="AL2547" s="15" t="n">
        <v>5.0</v>
      </c>
      <c r="AM2547" s="15" t="n">
        <v>2.0</v>
      </c>
      <c r="AN2547" s="15" t="n">
        <v>4.0</v>
      </c>
      <c r="AO2547" s="15" t="n">
        <v>5.0</v>
      </c>
    </row>
    <row r="2548">
      <c r="B2548" s="8" t="s">
        <v>435</v>
      </c>
      <c r="C2548" s="19" t="n">
        <v>1.0</v>
      </c>
      <c r="D2548" s="19" t="n">
        <v>2.0</v>
      </c>
      <c r="E2548" s="19" t="n">
        <v>1.0</v>
      </c>
      <c r="F2548" s="19" t="n">
        <v>0.17393984888081526</v>
      </c>
      <c r="G2548" s="19" t="n">
        <v>-0.2061177150817755</v>
      </c>
      <c r="H2548" s="19" t="n">
        <v>0.2557021970913167</v>
      </c>
      <c r="I2548" s="19" t="n">
        <v>4.0</v>
      </c>
      <c r="J2548" s="19" t="n">
        <v>4.0</v>
      </c>
      <c r="K2548" s="19" t="n">
        <v>4.0</v>
      </c>
      <c r="L2548" s="19" t="n">
        <v>4.0</v>
      </c>
      <c r="M2548" s="19" t="n">
        <v>-0.7983844344936423</v>
      </c>
      <c r="N2548" s="19" t="n">
        <v>0.9460809380571752</v>
      </c>
      <c r="O2548" s="19" t="n">
        <v>-1.173673861033516</v>
      </c>
      <c r="P2548" s="19" t="n">
        <v>4.0</v>
      </c>
      <c r="Q2548" s="19" t="n">
        <v>4.0</v>
      </c>
      <c r="R2548" s="19" t="n">
        <v>4.0</v>
      </c>
      <c r="S2548" s="19" t="n">
        <v>4.0</v>
      </c>
      <c r="T2548" s="19" t="n">
        <v>0.39813555422465996</v>
      </c>
      <c r="U2548" s="19" t="n">
        <v>-0.4717883294576921</v>
      </c>
      <c r="V2548" s="19" t="n">
        <v>0.5852835713636355</v>
      </c>
      <c r="W2548" s="19" t="n">
        <v>4.0</v>
      </c>
      <c r="X2548" s="19" t="n">
        <v>4.0</v>
      </c>
      <c r="Y2548" s="19" t="n">
        <v>4.0</v>
      </c>
      <c r="Z2548" s="19" t="n">
        <v>0.9949524175788683</v>
      </c>
      <c r="AA2548" s="19" t="n">
        <v>-1.1790128613194624</v>
      </c>
      <c r="AB2548" s="19" t="n">
        <v>1.4626407968800657</v>
      </c>
      <c r="AC2548" s="19" t="n">
        <v>4.0</v>
      </c>
      <c r="AD2548" s="19" t="n">
        <v>3.0</v>
      </c>
      <c r="AE2548" s="19" t="n">
        <v>3.0</v>
      </c>
      <c r="AF2548" s="19" t="n">
        <v>4.0</v>
      </c>
      <c r="AG2548" s="19" t="n">
        <v>4.0</v>
      </c>
      <c r="AH2548" s="19" t="n">
        <v>5.0</v>
      </c>
      <c r="AI2548" s="19" t="n">
        <v>5.0</v>
      </c>
      <c r="AJ2548" s="19" t="n">
        <v>5.0</v>
      </c>
      <c r="AK2548" s="19" t="n">
        <v>5.0</v>
      </c>
      <c r="AL2548" s="19" t="n">
        <v>4.0</v>
      </c>
      <c r="AM2548" s="19" t="n">
        <v>5.0</v>
      </c>
      <c r="AN2548" s="19" t="n">
        <v>5.0</v>
      </c>
      <c r="AO2548" s="19" t="n">
        <v>5.0</v>
      </c>
    </row>
    <row r="2549">
      <c r="B2549" s="8" t="s">
        <v>436</v>
      </c>
      <c r="C2549" s="15" t="n">
        <v>2.0</v>
      </c>
      <c r="D2549" s="15" t="n">
        <v>2.0</v>
      </c>
      <c r="E2549" s="15" t="n">
        <v>1.0</v>
      </c>
      <c r="F2549" s="15" t="n">
        <v>1.0636693700224873</v>
      </c>
      <c r="G2549" s="15" t="n">
        <v>1.1996978572898056</v>
      </c>
      <c r="H2549" s="15" t="n">
        <v>-1.4883018562137738</v>
      </c>
      <c r="I2549" s="15" t="n">
        <v>5.0</v>
      </c>
      <c r="J2549" s="15" t="n">
        <v>5.0</v>
      </c>
      <c r="K2549" s="15" t="n">
        <v>5.0</v>
      </c>
      <c r="L2549" s="15" t="n">
        <v>5.0</v>
      </c>
      <c r="M2549" s="15" t="n">
        <v>1.77521187945806</v>
      </c>
      <c r="N2549" s="15" t="n">
        <v>2.002236736380045</v>
      </c>
      <c r="O2549" s="15" t="n">
        <v>-2.483902620336164</v>
      </c>
      <c r="P2549" s="15" t="n">
        <v>5.0</v>
      </c>
      <c r="Q2549" s="15" t="n">
        <v>5.0</v>
      </c>
      <c r="R2549" s="15" t="n">
        <v>5.0</v>
      </c>
      <c r="S2549" s="15" t="n">
        <v>5.0</v>
      </c>
      <c r="T2549" s="15" t="n">
        <v>0.8986936559185102</v>
      </c>
      <c r="U2549" s="15" t="n">
        <v>1.0136240487423127</v>
      </c>
      <c r="V2549" s="15" t="n">
        <v>-1.2574654060432184</v>
      </c>
      <c r="W2549" s="15" t="n">
        <v>5.0</v>
      </c>
      <c r="X2549" s="15" t="n">
        <v>5.0</v>
      </c>
      <c r="Y2549" s="15" t="n">
        <v>5.0</v>
      </c>
      <c r="Z2549" s="15" t="n">
        <v>1.052575676366738</v>
      </c>
      <c r="AA2549" s="15" t="n">
        <v>1.187185434836623</v>
      </c>
      <c r="AB2549" s="15" t="n">
        <v>-1.4727793965797527</v>
      </c>
      <c r="AC2549" s="15" t="n">
        <v>5.0</v>
      </c>
      <c r="AD2549" s="15" t="n">
        <v>5.0</v>
      </c>
      <c r="AE2549" s="15" t="n">
        <v>5.0</v>
      </c>
      <c r="AF2549" s="15" t="n">
        <v>5.0</v>
      </c>
      <c r="AG2549" s="15" t="n">
        <v>4.0</v>
      </c>
      <c r="AH2549" s="15" t="n">
        <v>4.0</v>
      </c>
      <c r="AI2549" s="15" t="n">
        <v>4.0</v>
      </c>
      <c r="AJ2549" s="15" t="n">
        <v>4.0</v>
      </c>
      <c r="AK2549" s="15" t="n">
        <v>4.0</v>
      </c>
      <c r="AL2549" s="15" t="n">
        <v>4.0</v>
      </c>
      <c r="AM2549" s="15" t="n">
        <v>4.0</v>
      </c>
      <c r="AN2549" s="15" t="n">
        <v>4.0</v>
      </c>
      <c r="AO2549" s="15" t="n">
        <v>4.0</v>
      </c>
    </row>
    <row r="2550">
      <c r="B2550" s="8" t="s">
        <v>437</v>
      </c>
      <c r="C2550" s="19" t="n">
        <v>2.0</v>
      </c>
      <c r="D2550" s="19" t="n">
        <v>2.0</v>
      </c>
      <c r="E2550" s="19" t="n">
        <v>1.0</v>
      </c>
      <c r="F2550" s="19" t="n">
        <v>1.0636693700224873</v>
      </c>
      <c r="G2550" s="19" t="n">
        <v>1.1996978572898056</v>
      </c>
      <c r="H2550" s="19" t="n">
        <v>-1.4883018562137738</v>
      </c>
      <c r="I2550" s="19" t="n">
        <v>5.0</v>
      </c>
      <c r="J2550" s="19" t="n">
        <v>5.0</v>
      </c>
      <c r="K2550" s="19" t="n">
        <v>5.0</v>
      </c>
      <c r="L2550" s="19" t="n">
        <v>5.0</v>
      </c>
      <c r="M2550" s="19" t="n">
        <v>1.77521187945806</v>
      </c>
      <c r="N2550" s="19" t="n">
        <v>2.002236736380045</v>
      </c>
      <c r="O2550" s="19" t="n">
        <v>-2.483902620336164</v>
      </c>
      <c r="P2550" s="19" t="n">
        <v>5.0</v>
      </c>
      <c r="Q2550" s="19" t="n">
        <v>5.0</v>
      </c>
      <c r="R2550" s="19" t="n">
        <v>5.0</v>
      </c>
      <c r="S2550" s="19" t="n">
        <v>5.0</v>
      </c>
      <c r="T2550" s="19" t="n">
        <v>0.8986936559185102</v>
      </c>
      <c r="U2550" s="19" t="n">
        <v>1.0136240487423127</v>
      </c>
      <c r="V2550" s="19" t="n">
        <v>-1.2574654060432184</v>
      </c>
      <c r="W2550" s="19" t="n">
        <v>5.0</v>
      </c>
      <c r="X2550" s="19" t="n">
        <v>5.0</v>
      </c>
      <c r="Y2550" s="19" t="n">
        <v>5.0</v>
      </c>
      <c r="Z2550" s="19" t="n">
        <v>1.052575676366738</v>
      </c>
      <c r="AA2550" s="19" t="n">
        <v>1.187185434836623</v>
      </c>
      <c r="AB2550" s="19" t="n">
        <v>-1.4727793965797527</v>
      </c>
      <c r="AC2550" s="19" t="n">
        <v>5.0</v>
      </c>
      <c r="AD2550" s="19" t="n">
        <v>5.0</v>
      </c>
      <c r="AE2550" s="19" t="n">
        <v>5.0</v>
      </c>
      <c r="AF2550" s="19" t="n">
        <v>5.0</v>
      </c>
      <c r="AG2550" s="19" t="n">
        <v>5.0</v>
      </c>
      <c r="AH2550" s="19" t="n">
        <v>5.0</v>
      </c>
      <c r="AI2550" s="19" t="n">
        <v>5.0</v>
      </c>
      <c r="AJ2550" s="19" t="n">
        <v>5.0</v>
      </c>
      <c r="AK2550" s="19" t="n">
        <v>5.0</v>
      </c>
      <c r="AL2550" s="19" t="n">
        <v>5.0</v>
      </c>
      <c r="AM2550" s="19" t="n">
        <v>5.0</v>
      </c>
      <c r="AN2550" s="19" t="n">
        <v>5.0</v>
      </c>
      <c r="AO2550" s="19" t="n">
        <v>5.0</v>
      </c>
    </row>
    <row r="2551">
      <c r="B2551" s="8" t="s">
        <v>438</v>
      </c>
      <c r="C2551" s="15" t="n">
        <v>2.0</v>
      </c>
      <c r="D2551" s="15" t="n">
        <v>2.0</v>
      </c>
      <c r="E2551" s="15" t="n">
        <v>1.0</v>
      </c>
      <c r="F2551" s="15" t="n">
        <v>-0.83106453803826</v>
      </c>
      <c r="G2551" s="15" t="n">
        <v>-0.9373461092829667</v>
      </c>
      <c r="H2551" s="15" t="n">
        <v>1.162837747757685</v>
      </c>
      <c r="I2551" s="15" t="n">
        <v>3.0</v>
      </c>
      <c r="J2551" s="15" t="n">
        <v>4.0</v>
      </c>
      <c r="K2551" s="15" t="n">
        <v>4.0</v>
      </c>
      <c r="L2551" s="15" t="n">
        <v>3.0</v>
      </c>
      <c r="M2551" s="15" t="n">
        <v>0.10619201152222281</v>
      </c>
      <c r="N2551" s="15" t="n">
        <v>0.11977248971812707</v>
      </c>
      <c r="O2551" s="15" t="n">
        <v>-0.14858542731211427</v>
      </c>
      <c r="P2551" s="15" t="n">
        <v>3.0</v>
      </c>
      <c r="Q2551" s="15" t="n">
        <v>4.0</v>
      </c>
      <c r="R2551" s="15" t="n">
        <v>3.0</v>
      </c>
      <c r="S2551" s="15" t="n">
        <v>3.0</v>
      </c>
      <c r="T2551" s="15" t="n">
        <v>-0.8367253351856402</v>
      </c>
      <c r="U2551" s="15" t="n">
        <v>-0.9437308434867171</v>
      </c>
      <c r="V2551" s="15" t="n">
        <v>1.1707584185408602</v>
      </c>
      <c r="W2551" s="15" t="n">
        <v>3.0</v>
      </c>
      <c r="X2551" s="15" t="n">
        <v>4.0</v>
      </c>
      <c r="Y2551" s="15" t="n">
        <v>4.0</v>
      </c>
      <c r="Z2551" s="15" t="n">
        <v>-1.0453297551777991</v>
      </c>
      <c r="AA2551" s="15" t="n">
        <v>-1.1790128613194624</v>
      </c>
      <c r="AB2551" s="15" t="n">
        <v>1.4626407968800657</v>
      </c>
      <c r="AC2551" s="15" t="n">
        <v>4.0</v>
      </c>
      <c r="AD2551" s="15" t="n">
        <v>3.0</v>
      </c>
      <c r="AE2551" s="15" t="n">
        <v>3.0</v>
      </c>
      <c r="AF2551" s="15" t="n">
        <v>3.0</v>
      </c>
      <c r="AG2551" s="15" t="n">
        <v>4.0</v>
      </c>
      <c r="AH2551" s="15" t="n">
        <v>4.0</v>
      </c>
      <c r="AI2551" s="15" t="n">
        <v>4.0</v>
      </c>
      <c r="AJ2551" s="15" t="n">
        <v>4.0</v>
      </c>
      <c r="AK2551" s="15" t="n">
        <v>4.0</v>
      </c>
      <c r="AL2551" s="15" t="n">
        <v>4.0</v>
      </c>
      <c r="AM2551" s="15" t="n">
        <v>4.0</v>
      </c>
      <c r="AN2551" s="15" t="n">
        <v>4.0</v>
      </c>
      <c r="AO2551" s="15" t="n">
        <v>4.0</v>
      </c>
    </row>
    <row r="2552">
      <c r="B2552" s="8" t="s">
        <v>439</v>
      </c>
      <c r="C2552" s="19" t="n">
        <v>1.0</v>
      </c>
      <c r="D2552" s="19" t="n">
        <v>2.0</v>
      </c>
      <c r="E2552" s="19" t="n">
        <v>4.0</v>
      </c>
      <c r="F2552" s="19" t="n">
        <v>-1.0124081955635715</v>
      </c>
      <c r="G2552" s="19" t="n">
        <v>1.1996978572898056</v>
      </c>
      <c r="H2552" s="19" t="n">
        <v>0.8201493207646119</v>
      </c>
      <c r="I2552" s="19" t="n">
        <v>5.0</v>
      </c>
      <c r="J2552" s="19" t="n">
        <v>5.0</v>
      </c>
      <c r="K2552" s="19" t="n">
        <v>5.0</v>
      </c>
      <c r="L2552" s="19" t="n">
        <v>5.0</v>
      </c>
      <c r="M2552" s="19" t="n">
        <v>-1.6896594997251402</v>
      </c>
      <c r="N2552" s="19" t="n">
        <v>2.002236736380045</v>
      </c>
      <c r="O2552" s="19" t="n">
        <v>1.368788890780993</v>
      </c>
      <c r="P2552" s="19" t="n">
        <v>5.0</v>
      </c>
      <c r="Q2552" s="19" t="n">
        <v>5.0</v>
      </c>
      <c r="R2552" s="19" t="n">
        <v>5.0</v>
      </c>
      <c r="S2552" s="19" t="n">
        <v>5.0</v>
      </c>
      <c r="T2552" s="19" t="n">
        <v>-0.8553831182838826</v>
      </c>
      <c r="U2552" s="19" t="n">
        <v>1.0136240487423127</v>
      </c>
      <c r="V2552" s="19" t="n">
        <v>0.6929437024791356</v>
      </c>
      <c r="W2552" s="19" t="n">
        <v>5.0</v>
      </c>
      <c r="X2552" s="19" t="n">
        <v>5.0</v>
      </c>
      <c r="Y2552" s="19" t="n">
        <v>5.0</v>
      </c>
      <c r="Z2552" s="19" t="n">
        <v>-1.0018491377466534</v>
      </c>
      <c r="AA2552" s="19" t="n">
        <v>1.187185434836623</v>
      </c>
      <c r="AB2552" s="19" t="n">
        <v>0.8115954547109705</v>
      </c>
      <c r="AC2552" s="19" t="n">
        <v>5.0</v>
      </c>
      <c r="AD2552" s="19" t="n">
        <v>5.0</v>
      </c>
      <c r="AE2552" s="19" t="n">
        <v>5.0</v>
      </c>
      <c r="AF2552" s="19" t="n">
        <v>5.0</v>
      </c>
      <c r="AG2552" s="19" t="n">
        <v>5.0</v>
      </c>
      <c r="AH2552" s="19" t="n">
        <v>5.0</v>
      </c>
      <c r="AI2552" s="19" t="n">
        <v>5.0</v>
      </c>
      <c r="AJ2552" s="19" t="n">
        <v>5.0</v>
      </c>
      <c r="AK2552" s="19" t="n">
        <v>5.0</v>
      </c>
      <c r="AL2552" s="19" t="n">
        <v>5.0</v>
      </c>
      <c r="AM2552" s="19" t="n">
        <v>5.0</v>
      </c>
      <c r="AN2552" s="19" t="n">
        <v>5.0</v>
      </c>
      <c r="AO2552" s="19" t="n">
        <v>5.0</v>
      </c>
    </row>
    <row r="2553">
      <c r="B2553" s="8" t="s">
        <v>440</v>
      </c>
      <c r="C2553" s="15" t="n">
        <v>2.0</v>
      </c>
      <c r="D2553" s="15" t="n">
        <v>2.0</v>
      </c>
      <c r="E2553" s="15" t="n">
        <v>4.0</v>
      </c>
      <c r="F2553" s="15" t="n">
        <v>0.1167199745080816</v>
      </c>
      <c r="G2553" s="15" t="n">
        <v>0.13164683243375322</v>
      </c>
      <c r="H2553" s="15" t="n">
        <v>0.08999771029454588</v>
      </c>
      <c r="I2553" s="15" t="n">
        <v>4.0</v>
      </c>
      <c r="J2553" s="15" t="n">
        <v>5.0</v>
      </c>
      <c r="K2553" s="15" t="n">
        <v>4.0</v>
      </c>
      <c r="L2553" s="15" t="n">
        <v>4.0</v>
      </c>
      <c r="M2553" s="15" t="n">
        <v>0.8388089628224349</v>
      </c>
      <c r="N2553" s="15" t="n">
        <v>0.9460809380571752</v>
      </c>
      <c r="O2553" s="15" t="n">
        <v>0.6467692127822995</v>
      </c>
      <c r="P2553" s="15" t="n">
        <v>4.0</v>
      </c>
      <c r="Q2553" s="15" t="n">
        <v>4.0</v>
      </c>
      <c r="R2553" s="15" t="n">
        <v>4.0</v>
      </c>
      <c r="S2553" s="15" t="n">
        <v>4.0</v>
      </c>
      <c r="T2553" s="15" t="n">
        <v>-0.4182943164638836</v>
      </c>
      <c r="U2553" s="15" t="n">
        <v>-0.4717883294576921</v>
      </c>
      <c r="V2553" s="15" t="n">
        <v>-0.32252860634719505</v>
      </c>
      <c r="W2553" s="15" t="n">
        <v>4.0</v>
      </c>
      <c r="X2553" s="15" t="n">
        <v>4.0</v>
      </c>
      <c r="Y2553" s="15" t="n">
        <v>4.0</v>
      </c>
      <c r="Z2553" s="15" t="n">
        <v>-0.6729802456653973</v>
      </c>
      <c r="AA2553" s="15" t="n">
        <v>-0.7590450392550792</v>
      </c>
      <c r="AB2553" s="15" t="n">
        <v>-0.5189058808366442</v>
      </c>
      <c r="AC2553" s="15" t="n">
        <v>3.0</v>
      </c>
      <c r="AD2553" s="15" t="n">
        <v>4.0</v>
      </c>
      <c r="AE2553" s="15" t="n">
        <v>4.0</v>
      </c>
      <c r="AF2553" s="15" t="n">
        <v>4.0</v>
      </c>
      <c r="AG2553" s="15" t="n">
        <v>4.0</v>
      </c>
      <c r="AH2553" s="15" t="n">
        <v>4.0</v>
      </c>
      <c r="AI2553" s="15" t="n">
        <v>4.0</v>
      </c>
      <c r="AJ2553" s="15" t="n">
        <v>4.0</v>
      </c>
      <c r="AK2553" s="15" t="n">
        <v>4.0</v>
      </c>
      <c r="AL2553" s="15" t="n">
        <v>3.0</v>
      </c>
      <c r="AM2553" s="15" t="n">
        <v>5.0</v>
      </c>
      <c r="AN2553" s="15" t="n">
        <v>1.0</v>
      </c>
      <c r="AO2553" s="15" t="n">
        <v>2.0</v>
      </c>
    </row>
    <row r="2554">
      <c r="B2554" s="8" t="s">
        <v>441</v>
      </c>
      <c r="C2554" s="19" t="n">
        <v>1.0</v>
      </c>
      <c r="D2554" s="19" t="n">
        <v>1.0</v>
      </c>
      <c r="E2554" s="19" t="n">
        <v>4.0</v>
      </c>
      <c r="F2554" s="19" t="n">
        <v>0.4176681600995589</v>
      </c>
      <c r="G2554" s="19" t="n">
        <v>0.37031059614890216</v>
      </c>
      <c r="H2554" s="19" t="n">
        <v>-0.338351921005512</v>
      </c>
      <c r="I2554" s="19" t="n">
        <v>3.0</v>
      </c>
      <c r="J2554" s="19" t="n">
        <v>4.0</v>
      </c>
      <c r="K2554" s="19" t="n">
        <v>4.0</v>
      </c>
      <c r="L2554" s="19" t="n">
        <v>4.0</v>
      </c>
      <c r="M2554" s="19" t="n">
        <v>0.40068843101568985</v>
      </c>
      <c r="N2554" s="19" t="n">
        <v>0.3552561242016137</v>
      </c>
      <c r="O2554" s="19" t="n">
        <v>-0.3245966853842216</v>
      </c>
      <c r="P2554" s="19" t="n">
        <v>3.0</v>
      </c>
      <c r="Q2554" s="19" t="n">
        <v>3.0</v>
      </c>
      <c r="R2554" s="19" t="n">
        <v>3.0</v>
      </c>
      <c r="S2554" s="19" t="n">
        <v>2.0</v>
      </c>
      <c r="T2554" s="19" t="n">
        <v>0.39813555422465996</v>
      </c>
      <c r="U2554" s="19" t="n">
        <v>0.35299270693237383</v>
      </c>
      <c r="V2554" s="19" t="n">
        <v>-0.32252860634719505</v>
      </c>
      <c r="W2554" s="19" t="n">
        <v>4.0</v>
      </c>
      <c r="X2554" s="19" t="n">
        <v>4.0</v>
      </c>
      <c r="Y2554" s="19" t="n">
        <v>4.0</v>
      </c>
      <c r="Z2554" s="19" t="n">
        <v>0.21121691419132604</v>
      </c>
      <c r="AA2554" s="19" t="n">
        <v>0.18726795308571587</v>
      </c>
      <c r="AB2554" s="19" t="n">
        <v>-0.17110628841915168</v>
      </c>
      <c r="AC2554" s="19" t="n">
        <v>4.0</v>
      </c>
      <c r="AD2554" s="19" t="n">
        <v>4.0</v>
      </c>
      <c r="AE2554" s="19" t="n">
        <v>4.0</v>
      </c>
      <c r="AF2554" s="19" t="n">
        <v>5.0</v>
      </c>
      <c r="AG2554" s="19" t="n">
        <v>5.0</v>
      </c>
      <c r="AH2554" s="19" t="n">
        <v>5.0</v>
      </c>
      <c r="AI2554" s="19" t="n">
        <v>5.0</v>
      </c>
      <c r="AJ2554" s="19" t="n">
        <v>5.0</v>
      </c>
      <c r="AK2554" s="19" t="n">
        <v>5.0</v>
      </c>
      <c r="AL2554" s="19" t="n">
        <v>5.0</v>
      </c>
      <c r="AM2554" s="19" t="n">
        <v>4.0</v>
      </c>
      <c r="AN2554" s="19" t="n">
        <v>4.0</v>
      </c>
      <c r="AO2554" s="19" t="n">
        <v>4.0</v>
      </c>
    </row>
    <row r="2555">
      <c r="B2555" s="8" t="s">
        <v>442</v>
      </c>
      <c r="C2555" s="15" t="n">
        <v>2.0</v>
      </c>
      <c r="D2555" s="15" t="n">
        <v>2.0</v>
      </c>
      <c r="E2555" s="15" t="n">
        <v>4.0</v>
      </c>
      <c r="F2555" s="15" t="n">
        <v>0.5089685975050324</v>
      </c>
      <c r="G2555" s="15" t="n">
        <v>0.5740585872484755</v>
      </c>
      <c r="H2555" s="15" t="n">
        <v>0.3924436119895457</v>
      </c>
      <c r="I2555" s="15" t="n">
        <v>4.0</v>
      </c>
      <c r="J2555" s="15" t="n">
        <v>5.0</v>
      </c>
      <c r="K2555" s="15" t="n">
        <v>4.0</v>
      </c>
      <c r="L2555" s="15" t="n">
        <v>5.0</v>
      </c>
      <c r="M2555" s="15" t="n">
        <v>0.35070677409942025</v>
      </c>
      <c r="N2555" s="15" t="n">
        <v>0.39555728244313304</v>
      </c>
      <c r="O2555" s="15" t="n">
        <v>0.2704147836456989</v>
      </c>
      <c r="P2555" s="15" t="n">
        <v>3.0</v>
      </c>
      <c r="Q2555" s="15" t="n">
        <v>4.0</v>
      </c>
      <c r="R2555" s="15" t="n">
        <v>4.0</v>
      </c>
      <c r="S2555" s="15" t="n">
        <v>3.0</v>
      </c>
      <c r="T2555" s="15" t="n">
        <v>0.48026263719675366</v>
      </c>
      <c r="U2555" s="15" t="n">
        <v>0.5416815347132876</v>
      </c>
      <c r="V2555" s="15" t="n">
        <v>0.3703096909495584</v>
      </c>
      <c r="W2555" s="15" t="n">
        <v>4.0</v>
      </c>
      <c r="X2555" s="15" t="n">
        <v>5.0</v>
      </c>
      <c r="Y2555" s="15" t="n">
        <v>5.0</v>
      </c>
      <c r="Z2555" s="15" t="n">
        <v>0.22915736268109152</v>
      </c>
      <c r="AA2555" s="15" t="n">
        <v>0.2584633954298</v>
      </c>
      <c r="AB2555" s="15" t="n">
        <v>0.17669330399834085</v>
      </c>
      <c r="AC2555" s="15" t="n">
        <v>5.0</v>
      </c>
      <c r="AD2555" s="15" t="n">
        <v>4.0</v>
      </c>
      <c r="AE2555" s="15" t="n">
        <v>4.0</v>
      </c>
      <c r="AF2555" s="15" t="n">
        <v>5.0</v>
      </c>
      <c r="AG2555" s="15" t="n">
        <v>5.0</v>
      </c>
      <c r="AH2555" s="15" t="n">
        <v>5.0</v>
      </c>
      <c r="AI2555" s="15" t="n">
        <v>5.0</v>
      </c>
      <c r="AJ2555" s="15" t="n">
        <v>5.0</v>
      </c>
      <c r="AK2555" s="15" t="n">
        <v>5.0</v>
      </c>
      <c r="AL2555" s="15" t="n">
        <v>5.0</v>
      </c>
      <c r="AM2555" s="15" t="n">
        <v>5.0</v>
      </c>
      <c r="AN2555" s="15" t="n">
        <v>5.0</v>
      </c>
      <c r="AO2555" s="15" t="n">
        <v>5.0</v>
      </c>
    </row>
    <row r="2556">
      <c r="B2556" s="8" t="s">
        <v>443</v>
      </c>
      <c r="C2556" s="19" t="n">
        <v>2.0</v>
      </c>
      <c r="D2556" s="19" t="n">
        <v>1.0</v>
      </c>
      <c r="E2556" s="19" t="n">
        <v>4.0</v>
      </c>
      <c r="F2556" s="19" t="n">
        <v>0.6714207470255366</v>
      </c>
      <c r="G2556" s="19" t="n">
        <v>-0.5666025514921487</v>
      </c>
      <c r="H2556" s="19" t="n">
        <v>0.5177034190696121</v>
      </c>
      <c r="I2556" s="19" t="n">
        <v>5.0</v>
      </c>
      <c r="J2556" s="19" t="n">
        <v>5.0</v>
      </c>
      <c r="K2556" s="19" t="n">
        <v>5.0</v>
      </c>
      <c r="L2556" s="19" t="n">
        <v>4.0</v>
      </c>
      <c r="M2556" s="19" t="n">
        <v>0.033381155441133875</v>
      </c>
      <c r="N2556" s="19" t="n">
        <v>-0.028169888893801363</v>
      </c>
      <c r="O2556" s="19" t="n">
        <v>0.02573876124759058</v>
      </c>
      <c r="P2556" s="19" t="n">
        <v>5.0</v>
      </c>
      <c r="Q2556" s="19" t="n">
        <v>4.0</v>
      </c>
      <c r="R2556" s="19" t="n">
        <v>4.0</v>
      </c>
      <c r="S2556" s="19" t="n">
        <v>1.0</v>
      </c>
      <c r="T2556" s="19" t="n">
        <v>0.8986936559185102</v>
      </c>
      <c r="U2556" s="19" t="n">
        <v>-0.7583949717208669</v>
      </c>
      <c r="V2556" s="19" t="n">
        <v>0.6929437024791356</v>
      </c>
      <c r="W2556" s="19" t="n">
        <v>5.0</v>
      </c>
      <c r="X2556" s="19" t="n">
        <v>5.0</v>
      </c>
      <c r="Y2556" s="19" t="n">
        <v>5.0</v>
      </c>
      <c r="Z2556" s="19" t="n">
        <v>-0.22191144149215286</v>
      </c>
      <c r="AA2556" s="19" t="n">
        <v>0.18726795308571587</v>
      </c>
      <c r="AB2556" s="19" t="n">
        <v>-0.17110628841915168</v>
      </c>
      <c r="AC2556" s="19" t="n">
        <v>4.0</v>
      </c>
      <c r="AD2556" s="19" t="n">
        <v>4.0</v>
      </c>
      <c r="AE2556" s="19" t="n">
        <v>4.0</v>
      </c>
      <c r="AF2556" s="19" t="n">
        <v>4.0</v>
      </c>
      <c r="AG2556" s="19" t="n">
        <v>5.0</v>
      </c>
      <c r="AH2556" s="19" t="n">
        <v>4.0</v>
      </c>
      <c r="AI2556" s="19" t="n">
        <v>4.0</v>
      </c>
      <c r="AJ2556" s="19" t="n">
        <v>5.0</v>
      </c>
      <c r="AK2556" s="19" t="n">
        <v>4.0</v>
      </c>
      <c r="AL2556" s="19" t="n">
        <v>4.0</v>
      </c>
      <c r="AM2556" s="19" t="n">
        <v>3.0</v>
      </c>
      <c r="AN2556" s="19" t="n">
        <v>5.0</v>
      </c>
      <c r="AO2556" s="19" t="n">
        <v>5.0</v>
      </c>
    </row>
    <row r="2557">
      <c r="B2557" s="8" t="s">
        <v>444</v>
      </c>
      <c r="C2557" s="15" t="n">
        <v>1.0</v>
      </c>
      <c r="D2557" s="15" t="n">
        <v>1.0</v>
      </c>
      <c r="E2557" s="15" t="n">
        <v>4.0</v>
      </c>
      <c r="F2557" s="15" t="n">
        <v>-1.0124081955635715</v>
      </c>
      <c r="G2557" s="15" t="n">
        <v>-0.8976156630081997</v>
      </c>
      <c r="H2557" s="15" t="n">
        <v>0.8201493207646119</v>
      </c>
      <c r="I2557" s="15" t="n">
        <v>5.0</v>
      </c>
      <c r="J2557" s="15" t="n">
        <v>5.0</v>
      </c>
      <c r="K2557" s="15" t="n">
        <v>5.0</v>
      </c>
      <c r="L2557" s="15" t="n">
        <v>5.0</v>
      </c>
      <c r="M2557" s="15" t="n">
        <v>1.2483151956077</v>
      </c>
      <c r="N2557" s="15" t="n">
        <v>1.1067742012152222</v>
      </c>
      <c r="O2557" s="15" t="n">
        <v>-1.0112569853386886</v>
      </c>
      <c r="P2557" s="15" t="n">
        <v>5.0</v>
      </c>
      <c r="Q2557" s="15" t="n">
        <v>1.0</v>
      </c>
      <c r="R2557" s="15" t="n">
        <v>1.0</v>
      </c>
      <c r="S2557" s="15" t="n">
        <v>1.0</v>
      </c>
      <c r="T2557" s="15" t="n">
        <v>-0.8553831182838826</v>
      </c>
      <c r="U2557" s="15" t="n">
        <v>-0.7583949717208669</v>
      </c>
      <c r="V2557" s="15" t="n">
        <v>0.6929437024791356</v>
      </c>
      <c r="W2557" s="15" t="n">
        <v>5.0</v>
      </c>
      <c r="X2557" s="15" t="n">
        <v>5.0</v>
      </c>
      <c r="Y2557" s="15" t="n">
        <v>5.0</v>
      </c>
      <c r="Z2557" s="15" t="n">
        <v>-1.0018491377466534</v>
      </c>
      <c r="AA2557" s="15" t="n">
        <v>-0.8882538505252429</v>
      </c>
      <c r="AB2557" s="15" t="n">
        <v>0.8115954547109705</v>
      </c>
      <c r="AC2557" s="15" t="n">
        <v>5.0</v>
      </c>
      <c r="AD2557" s="15" t="n">
        <v>5.0</v>
      </c>
      <c r="AE2557" s="15" t="n">
        <v>5.0</v>
      </c>
      <c r="AF2557" s="15" t="n">
        <v>5.0</v>
      </c>
      <c r="AG2557" s="15" t="n">
        <v>4.0</v>
      </c>
      <c r="AH2557" s="15" t="n">
        <v>5.0</v>
      </c>
      <c r="AI2557" s="15" t="n">
        <v>5.0</v>
      </c>
      <c r="AJ2557" s="15" t="n">
        <v>5.0</v>
      </c>
      <c r="AK2557" s="15" t="n">
        <v>5.0</v>
      </c>
      <c r="AL2557" s="15" t="n">
        <v>5.0</v>
      </c>
      <c r="AM2557" s="15" t="n">
        <v>5.0</v>
      </c>
      <c r="AN2557" s="15" t="n">
        <v>5.0</v>
      </c>
      <c r="AO2557" s="15" t="n">
        <v>5.0</v>
      </c>
    </row>
    <row r="2558">
      <c r="B2558" s="8" t="s">
        <v>445</v>
      </c>
      <c r="C2558" s="19" t="n">
        <v>1.0</v>
      </c>
      <c r="D2558" s="19" t="n">
        <v>1.0</v>
      </c>
      <c r="E2558" s="19" t="n">
        <v>4.0</v>
      </c>
      <c r="F2558" s="19" t="n">
        <v>0.3771565773698307</v>
      </c>
      <c r="G2558" s="19" t="n">
        <v>0.33439244440852234</v>
      </c>
      <c r="H2558" s="19" t="n">
        <v>-0.3055335902131674</v>
      </c>
      <c r="I2558" s="19" t="n">
        <v>2.0</v>
      </c>
      <c r="J2558" s="19" t="n">
        <v>4.0</v>
      </c>
      <c r="K2558" s="19" t="n">
        <v>5.0</v>
      </c>
      <c r="L2558" s="19" t="n">
        <v>4.0</v>
      </c>
      <c r="M2558" s="19" t="n">
        <v>1.524694414844761</v>
      </c>
      <c r="N2558" s="19" t="n">
        <v>1.351815990884916</v>
      </c>
      <c r="O2558" s="19" t="n">
        <v>-1.2351510924034275</v>
      </c>
      <c r="P2558" s="19" t="n">
        <v>2.0</v>
      </c>
      <c r="Q2558" s="19" t="n">
        <v>2.0</v>
      </c>
      <c r="R2558" s="19" t="n">
        <v>1.0</v>
      </c>
      <c r="S2558" s="19" t="n">
        <v>1.0</v>
      </c>
      <c r="T2558" s="19" t="n">
        <v>-0.8553831182838826</v>
      </c>
      <c r="U2558" s="19" t="n">
        <v>-0.7583949717208669</v>
      </c>
      <c r="V2558" s="19" t="n">
        <v>0.6929437024791356</v>
      </c>
      <c r="W2558" s="19" t="n">
        <v>5.0</v>
      </c>
      <c r="X2558" s="19" t="n">
        <v>5.0</v>
      </c>
      <c r="Y2558" s="19" t="n">
        <v>5.0</v>
      </c>
      <c r="Z2558" s="19" t="n">
        <v>0.1738216405418555</v>
      </c>
      <c r="AA2558" s="19" t="n">
        <v>0.15411276578346647</v>
      </c>
      <c r="AB2558" s="19" t="n">
        <v>-0.14081247173748473</v>
      </c>
      <c r="AC2558" s="19" t="n">
        <v>5.0</v>
      </c>
      <c r="AD2558" s="19" t="n">
        <v>4.0</v>
      </c>
      <c r="AE2558" s="19" t="n">
        <v>3.0</v>
      </c>
      <c r="AF2558" s="19" t="n">
        <v>5.0</v>
      </c>
      <c r="AG2558" s="19" t="n">
        <v>4.0</v>
      </c>
      <c r="AH2558" s="19" t="n">
        <v>4.0</v>
      </c>
      <c r="AI2558" s="19" t="n">
        <v>4.0</v>
      </c>
      <c r="AJ2558" s="19" t="n">
        <v>4.0</v>
      </c>
      <c r="AK2558" s="19" t="n">
        <v>3.0</v>
      </c>
      <c r="AL2558" s="19" t="n">
        <v>4.0</v>
      </c>
      <c r="AM2558" s="19" t="n">
        <v>4.0</v>
      </c>
      <c r="AN2558" s="19" t="n">
        <v>5.0</v>
      </c>
      <c r="AO2558" s="19" t="n">
        <v>4.0</v>
      </c>
    </row>
    <row r="2559">
      <c r="B2559" s="8" t="s">
        <v>446</v>
      </c>
      <c r="C2559" s="15" t="n">
        <v>2.0</v>
      </c>
      <c r="D2559" s="15" t="n">
        <v>2.0</v>
      </c>
      <c r="E2559" s="15" t="n">
        <v>4.0</v>
      </c>
      <c r="F2559" s="15" t="n">
        <v>-2.0272619213539387</v>
      </c>
      <c r="G2559" s="15" t="n">
        <v>-2.2865204656237466</v>
      </c>
      <c r="H2559" s="15" t="n">
        <v>-1.5631337468853168</v>
      </c>
      <c r="I2559" s="15" t="n">
        <v>3.0</v>
      </c>
      <c r="J2559" s="15" t="n">
        <v>2.0</v>
      </c>
      <c r="K2559" s="15" t="n">
        <v>2.0</v>
      </c>
      <c r="L2559" s="15" t="n">
        <v>3.0</v>
      </c>
      <c r="M2559" s="15" t="n">
        <v>0.05667449675146671</v>
      </c>
      <c r="N2559" s="15" t="n">
        <v>0.06392237497096981</v>
      </c>
      <c r="O2559" s="15" t="n">
        <v>0.04369924651906537</v>
      </c>
      <c r="P2559" s="15" t="n">
        <v>1.0</v>
      </c>
      <c r="Q2559" s="15" t="n">
        <v>1.0</v>
      </c>
      <c r="R2559" s="15" t="n">
        <v>4.0</v>
      </c>
      <c r="S2559" s="15" t="n">
        <v>5.0</v>
      </c>
      <c r="T2559" s="15" t="n">
        <v>-1.7352822888462776</v>
      </c>
      <c r="U2559" s="15" t="n">
        <v>-1.957200707657697</v>
      </c>
      <c r="V2559" s="15" t="n">
        <v>-1.3380009151735257</v>
      </c>
      <c r="W2559" s="15" t="n">
        <v>3.0</v>
      </c>
      <c r="X2559" s="15" t="n">
        <v>3.0</v>
      </c>
      <c r="Y2559" s="15" t="n">
        <v>3.0</v>
      </c>
      <c r="Z2559" s="15" t="n">
        <v>-1.4963985593510436</v>
      </c>
      <c r="AA2559" s="15" t="n">
        <v>-1.687767078661902</v>
      </c>
      <c r="AB2559" s="15" t="n">
        <v>-1.1538080315492738</v>
      </c>
      <c r="AC2559" s="15" t="n">
        <v>3.0</v>
      </c>
      <c r="AD2559" s="15" t="n">
        <v>3.0</v>
      </c>
      <c r="AE2559" s="15" t="n">
        <v>3.0</v>
      </c>
      <c r="AF2559" s="15" t="n">
        <v>3.0</v>
      </c>
      <c r="AG2559" s="15" t="n">
        <v>3.0</v>
      </c>
      <c r="AH2559" s="15" t="n">
        <v>3.0</v>
      </c>
      <c r="AI2559" s="15" t="n">
        <v>3.0</v>
      </c>
      <c r="AJ2559" s="15" t="n">
        <v>3.0</v>
      </c>
      <c r="AK2559" s="15" t="n">
        <v>3.0</v>
      </c>
      <c r="AL2559" s="15" t="n">
        <v>3.0</v>
      </c>
      <c r="AM2559" s="15" t="n">
        <v>3.0</v>
      </c>
      <c r="AN2559" s="15" t="n">
        <v>3.0</v>
      </c>
      <c r="AO2559" s="15" t="n">
        <v>3.0</v>
      </c>
    </row>
    <row r="2560">
      <c r="B2560" s="8" t="s">
        <v>447</v>
      </c>
      <c r="C2560" s="19" t="n">
        <v>1.0</v>
      </c>
      <c r="D2560" s="19" t="n">
        <v>1.0</v>
      </c>
      <c r="E2560" s="19" t="n">
        <v>4.0</v>
      </c>
      <c r="F2560" s="19" t="n">
        <v>-0.19940522601989671</v>
      </c>
      <c r="G2560" s="19" t="n">
        <v>-0.1767955405196148</v>
      </c>
      <c r="H2560" s="19" t="n">
        <v>0.16153766968084862</v>
      </c>
      <c r="I2560" s="19" t="n">
        <v>4.0</v>
      </c>
      <c r="J2560" s="19" t="n">
        <v>4.0</v>
      </c>
      <c r="K2560" s="19" t="n">
        <v>4.0</v>
      </c>
      <c r="L2560" s="19" t="n">
        <v>5.0</v>
      </c>
      <c r="M2560" s="19" t="n">
        <v>1.8754407612008521</v>
      </c>
      <c r="N2560" s="19" t="n">
        <v>1.6627927447394901</v>
      </c>
      <c r="O2560" s="19" t="n">
        <v>-1.5192898212137815</v>
      </c>
      <c r="P2560" s="19" t="n">
        <v>1.0</v>
      </c>
      <c r="Q2560" s="19" t="n">
        <v>1.0</v>
      </c>
      <c r="R2560" s="19" t="n">
        <v>1.0</v>
      </c>
      <c r="S2560" s="19" t="n">
        <v>1.0</v>
      </c>
      <c r="T2560" s="19" t="n">
        <v>-0.004596361144868525</v>
      </c>
      <c r="U2560" s="19" t="n">
        <v>-0.004075199879411903</v>
      </c>
      <c r="V2560" s="19" t="n">
        <v>0.0037235005479724676</v>
      </c>
      <c r="W2560" s="19" t="n">
        <v>4.0</v>
      </c>
      <c r="X2560" s="19" t="n">
        <v>4.0</v>
      </c>
      <c r="Y2560" s="19" t="n">
        <v>5.0</v>
      </c>
      <c r="Z2560" s="19" t="n">
        <v>0.21121691419132604</v>
      </c>
      <c r="AA2560" s="19" t="n">
        <v>0.18726795308571587</v>
      </c>
      <c r="AB2560" s="19" t="n">
        <v>-0.17110628841915168</v>
      </c>
      <c r="AC2560" s="19" t="n">
        <v>4.0</v>
      </c>
      <c r="AD2560" s="19" t="n">
        <v>4.0</v>
      </c>
      <c r="AE2560" s="19" t="n">
        <v>4.0</v>
      </c>
      <c r="AF2560" s="19" t="n">
        <v>5.0</v>
      </c>
      <c r="AG2560" s="19" t="n">
        <v>4.0</v>
      </c>
      <c r="AH2560" s="19" t="n">
        <v>4.0</v>
      </c>
      <c r="AI2560" s="19" t="n">
        <v>5.0</v>
      </c>
      <c r="AJ2560" s="19" t="n">
        <v>5.0</v>
      </c>
      <c r="AK2560" s="19" t="n">
        <v>4.0</v>
      </c>
      <c r="AL2560" s="19" t="n">
        <v>5.0</v>
      </c>
      <c r="AM2560" s="19" t="n">
        <v>4.0</v>
      </c>
      <c r="AN2560" s="19" t="n">
        <v>4.0</v>
      </c>
      <c r="AO2560" s="19" t="n">
        <v>4.0</v>
      </c>
    </row>
    <row r="2561">
      <c r="B2561" s="8" t="s">
        <v>448</v>
      </c>
      <c r="C2561" s="15" t="n">
        <v>1.0</v>
      </c>
      <c r="D2561" s="15" t="n">
        <v>1.0</v>
      </c>
      <c r="E2561" s="15" t="n">
        <v>4.0</v>
      </c>
      <c r="F2561" s="15" t="n">
        <v>0.17393984888081526</v>
      </c>
      <c r="G2561" s="15" t="n">
        <v>0.15421757099643632</v>
      </c>
      <c r="H2561" s="15" t="n">
        <v>-0.1409082320141512</v>
      </c>
      <c r="I2561" s="15" t="n">
        <v>4.0</v>
      </c>
      <c r="J2561" s="15" t="n">
        <v>4.0</v>
      </c>
      <c r="K2561" s="15" t="n">
        <v>4.0</v>
      </c>
      <c r="L2561" s="15" t="n">
        <v>4.0</v>
      </c>
      <c r="M2561" s="15" t="n">
        <v>0.984165695969354</v>
      </c>
      <c r="N2561" s="15" t="n">
        <v>0.8725754567856885</v>
      </c>
      <c r="O2561" s="15" t="n">
        <v>-0.7972701432150878</v>
      </c>
      <c r="P2561" s="15" t="n">
        <v>2.0</v>
      </c>
      <c r="Q2561" s="15" t="n">
        <v>2.0</v>
      </c>
      <c r="R2561" s="15" t="n">
        <v>2.0</v>
      </c>
      <c r="S2561" s="15" t="n">
        <v>2.0</v>
      </c>
      <c r="T2561" s="15" t="n">
        <v>0.39813555422465996</v>
      </c>
      <c r="U2561" s="15" t="n">
        <v>0.35299270693237383</v>
      </c>
      <c r="V2561" s="15" t="n">
        <v>-0.32252860634719505</v>
      </c>
      <c r="W2561" s="15" t="n">
        <v>4.0</v>
      </c>
      <c r="X2561" s="15" t="n">
        <v>4.0</v>
      </c>
      <c r="Y2561" s="15" t="n">
        <v>4.0</v>
      </c>
      <c r="Z2561" s="15" t="n">
        <v>0.21121691419132604</v>
      </c>
      <c r="AA2561" s="15" t="n">
        <v>0.18726795308571587</v>
      </c>
      <c r="AB2561" s="15" t="n">
        <v>-0.17110628841915168</v>
      </c>
      <c r="AC2561" s="15" t="n">
        <v>4.0</v>
      </c>
      <c r="AD2561" s="15" t="n">
        <v>4.0</v>
      </c>
      <c r="AE2561" s="15" t="n">
        <v>4.0</v>
      </c>
      <c r="AF2561" s="15" t="n">
        <v>5.0</v>
      </c>
      <c r="AG2561" s="15" t="n">
        <v>4.0</v>
      </c>
      <c r="AH2561" s="15" t="n">
        <v>4.0</v>
      </c>
      <c r="AI2561" s="15" t="n">
        <v>4.0</v>
      </c>
      <c r="AJ2561" s="15" t="n">
        <v>4.0</v>
      </c>
      <c r="AK2561" s="15" t="n">
        <v>5.0</v>
      </c>
      <c r="AL2561" s="15" t="n">
        <v>4.0</v>
      </c>
      <c r="AM2561" s="15" t="n">
        <v>4.0</v>
      </c>
      <c r="AN2561" s="15" t="n">
        <v>4.0</v>
      </c>
      <c r="AO2561" s="15" t="n">
        <v>4.0</v>
      </c>
    </row>
    <row r="2562">
      <c r="B2562" s="8" t="s">
        <v>449</v>
      </c>
      <c r="C2562" s="19" t="n">
        <v>1.0</v>
      </c>
      <c r="D2562" s="19" t="n">
        <v>2.0</v>
      </c>
      <c r="E2562" s="19" t="n">
        <v>4.0</v>
      </c>
      <c r="F2562" s="19" t="n">
        <v>-0.19940522601989671</v>
      </c>
      <c r="G2562" s="19" t="n">
        <v>0.23629403973294677</v>
      </c>
      <c r="H2562" s="19" t="n">
        <v>0.16153766968084862</v>
      </c>
      <c r="I2562" s="19" t="n">
        <v>4.0</v>
      </c>
      <c r="J2562" s="19" t="n">
        <v>4.0</v>
      </c>
      <c r="K2562" s="19" t="n">
        <v>4.0</v>
      </c>
      <c r="L2562" s="19" t="n">
        <v>5.0</v>
      </c>
      <c r="M2562" s="19" t="n">
        <v>0.3189739212976623</v>
      </c>
      <c r="N2562" s="19" t="n">
        <v>-0.37798225220718656</v>
      </c>
      <c r="O2562" s="19" t="n">
        <v>-0.2583999675627632</v>
      </c>
      <c r="P2562" s="19" t="n">
        <v>4.0</v>
      </c>
      <c r="Q2562" s="19" t="n">
        <v>3.0</v>
      </c>
      <c r="R2562" s="19" t="n">
        <v>4.0</v>
      </c>
      <c r="S2562" s="19" t="n">
        <v>1.0</v>
      </c>
      <c r="T2562" s="19" t="n">
        <v>-1.301141972525828E-4</v>
      </c>
      <c r="U2562" s="19" t="n">
        <v>1.5418457133292238E-4</v>
      </c>
      <c r="V2562" s="19" t="n">
        <v>1.0540518238212717E-4</v>
      </c>
      <c r="W2562" s="19" t="n">
        <v>5.0</v>
      </c>
      <c r="X2562" s="19" t="n">
        <v>4.0</v>
      </c>
      <c r="Y2562" s="19" t="n">
        <v>4.0</v>
      </c>
      <c r="Z2562" s="19" t="n">
        <v>-0.5725185891962162</v>
      </c>
      <c r="AA2562" s="19" t="n">
        <v>0.6784312174941833</v>
      </c>
      <c r="AB2562" s="19" t="n">
        <v>0.46379586229347786</v>
      </c>
      <c r="AC2562" s="19" t="n">
        <v>4.0</v>
      </c>
      <c r="AD2562" s="19" t="n">
        <v>5.0</v>
      </c>
      <c r="AE2562" s="19" t="n">
        <v>5.0</v>
      </c>
      <c r="AF2562" s="19" t="n">
        <v>5.0</v>
      </c>
      <c r="AG2562" s="19" t="n">
        <v>5.0</v>
      </c>
      <c r="AH2562" s="19" t="n">
        <v>4.0</v>
      </c>
      <c r="AI2562" s="19" t="n">
        <v>4.0</v>
      </c>
      <c r="AJ2562" s="19" t="n">
        <v>4.0</v>
      </c>
      <c r="AK2562" s="19" t="n">
        <v>5.0</v>
      </c>
      <c r="AL2562" s="19" t="n">
        <v>5.0</v>
      </c>
      <c r="AM2562" s="19" t="n">
        <v>5.0</v>
      </c>
      <c r="AN2562" s="19" t="n">
        <v>5.0</v>
      </c>
      <c r="AO2562" s="19" t="n">
        <v>5.0</v>
      </c>
    </row>
    <row r="2563">
      <c r="B2563" s="8" t="s">
        <v>450</v>
      </c>
      <c r="C2563" s="15" t="n">
        <v>2.0</v>
      </c>
      <c r="D2563" s="15" t="n">
        <v>1.0</v>
      </c>
      <c r="E2563" s="15" t="n">
        <v>4.0</v>
      </c>
      <c r="F2563" s="15" t="n">
        <v>-0.18274692983680604</v>
      </c>
      <c r="G2563" s="15" t="n">
        <v>0.15421757099643632</v>
      </c>
      <c r="H2563" s="15" t="n">
        <v>-0.1409082320141512</v>
      </c>
      <c r="I2563" s="15" t="n">
        <v>4.0</v>
      </c>
      <c r="J2563" s="15" t="n">
        <v>4.0</v>
      </c>
      <c r="K2563" s="15" t="n">
        <v>4.0</v>
      </c>
      <c r="L2563" s="15" t="n">
        <v>4.0</v>
      </c>
      <c r="M2563" s="15" t="n">
        <v>0.6801461534932914</v>
      </c>
      <c r="N2563" s="15" t="n">
        <v>-0.5739657996332551</v>
      </c>
      <c r="O2563" s="15" t="n">
        <v>0.5244312015832452</v>
      </c>
      <c r="P2563" s="15" t="n">
        <v>5.0</v>
      </c>
      <c r="Q2563" s="15" t="n">
        <v>4.0</v>
      </c>
      <c r="R2563" s="15" t="n">
        <v>4.0</v>
      </c>
      <c r="S2563" s="15" t="n">
        <v>3.0</v>
      </c>
      <c r="T2563" s="15" t="n">
        <v>0.0048290882914441505</v>
      </c>
      <c r="U2563" s="15" t="n">
        <v>-0.004075199879411903</v>
      </c>
      <c r="V2563" s="15" t="n">
        <v>0.0037235005479724676</v>
      </c>
      <c r="W2563" s="15" t="n">
        <v>4.0</v>
      </c>
      <c r="X2563" s="15" t="n">
        <v>4.0</v>
      </c>
      <c r="Y2563" s="15" t="n">
        <v>5.0</v>
      </c>
      <c r="Z2563" s="15" t="n">
        <v>0.18986865745443254</v>
      </c>
      <c r="AA2563" s="15" t="n">
        <v>-0.16022749704810446</v>
      </c>
      <c r="AB2563" s="15" t="n">
        <v>0.14639948731667388</v>
      </c>
      <c r="AC2563" s="15" t="n">
        <v>4.0</v>
      </c>
      <c r="AD2563" s="15" t="n">
        <v>4.0</v>
      </c>
      <c r="AE2563" s="15" t="n">
        <v>5.0</v>
      </c>
      <c r="AF2563" s="15" t="n">
        <v>5.0</v>
      </c>
      <c r="AG2563" s="15" t="n">
        <v>5.0</v>
      </c>
      <c r="AH2563" s="15" t="n">
        <v>5.0</v>
      </c>
      <c r="AI2563" s="15" t="n">
        <v>5.0</v>
      </c>
      <c r="AJ2563" s="15" t="n">
        <v>5.0</v>
      </c>
      <c r="AK2563" s="15" t="n">
        <v>5.0</v>
      </c>
      <c r="AL2563" s="15" t="n">
        <v>5.0</v>
      </c>
      <c r="AM2563" s="15" t="n">
        <v>5.0</v>
      </c>
      <c r="AN2563" s="15" t="n">
        <v>5.0</v>
      </c>
      <c r="AO2563" s="15" t="n">
        <v>3.0</v>
      </c>
    </row>
    <row r="2564">
      <c r="B2564" s="8" t="s">
        <v>451</v>
      </c>
      <c r="C2564" s="19" t="n">
        <v>1.0</v>
      </c>
      <c r="D2564" s="19" t="n">
        <v>1.0</v>
      </c>
      <c r="E2564" s="19" t="n">
        <v>4.0</v>
      </c>
      <c r="F2564" s="19" t="n">
        <v>-1.0124081955635715</v>
      </c>
      <c r="G2564" s="19" t="n">
        <v>-0.8976156630081997</v>
      </c>
      <c r="H2564" s="19" t="n">
        <v>0.8201493207646119</v>
      </c>
      <c r="I2564" s="19" t="n">
        <v>5.0</v>
      </c>
      <c r="J2564" s="19" t="n">
        <v>5.0</v>
      </c>
      <c r="K2564" s="19" t="n">
        <v>5.0</v>
      </c>
      <c r="L2564" s="19" t="n">
        <v>5.0</v>
      </c>
      <c r="M2564" s="19" t="n">
        <v>0.47245537577648844</v>
      </c>
      <c r="N2564" s="19" t="n">
        <v>0.41888572932119417</v>
      </c>
      <c r="O2564" s="19" t="n">
        <v>-0.3827349059723662</v>
      </c>
      <c r="P2564" s="19" t="n">
        <v>5.0</v>
      </c>
      <c r="Q2564" s="19" t="n">
        <v>5.0</v>
      </c>
      <c r="R2564" s="19" t="n">
        <v>1.0</v>
      </c>
      <c r="S2564" s="19" t="n">
        <v>1.0</v>
      </c>
      <c r="T2564" s="19" t="n">
        <v>-0.8553831182838826</v>
      </c>
      <c r="U2564" s="19" t="n">
        <v>-0.7583949717208669</v>
      </c>
      <c r="V2564" s="19" t="n">
        <v>0.6929437024791356</v>
      </c>
      <c r="W2564" s="19" t="n">
        <v>5.0</v>
      </c>
      <c r="X2564" s="19" t="n">
        <v>5.0</v>
      </c>
      <c r="Y2564" s="19" t="n">
        <v>5.0</v>
      </c>
      <c r="Z2564" s="19" t="n">
        <v>-1.0018491377466534</v>
      </c>
      <c r="AA2564" s="19" t="n">
        <v>-0.8882538505252429</v>
      </c>
      <c r="AB2564" s="19" t="n">
        <v>0.8115954547109705</v>
      </c>
      <c r="AC2564" s="19" t="n">
        <v>5.0</v>
      </c>
      <c r="AD2564" s="19" t="n">
        <v>5.0</v>
      </c>
      <c r="AE2564" s="19" t="n">
        <v>5.0</v>
      </c>
      <c r="AF2564" s="19" t="n">
        <v>5.0</v>
      </c>
      <c r="AG2564" s="19" t="n">
        <v>5.0</v>
      </c>
      <c r="AH2564" s="19" t="n">
        <v>5.0</v>
      </c>
      <c r="AI2564" s="19" t="n">
        <v>5.0</v>
      </c>
      <c r="AJ2564" s="19" t="n">
        <v>5.0</v>
      </c>
      <c r="AK2564" s="19" t="n">
        <v>5.0</v>
      </c>
      <c r="AL2564" s="19" t="n">
        <v>5.0</v>
      </c>
      <c r="AM2564" s="19" t="n">
        <v>5.0</v>
      </c>
      <c r="AN2564" s="19" t="n">
        <v>5.0</v>
      </c>
      <c r="AO2564" s="19" t="n">
        <v>5.0</v>
      </c>
    </row>
    <row r="2565">
      <c r="B2565" s="8" t="s">
        <v>452</v>
      </c>
      <c r="C2565" s="15" t="n">
        <v>2.0</v>
      </c>
      <c r="D2565" s="15" t="n">
        <v>1.0</v>
      </c>
      <c r="E2565" s="15" t="n">
        <v>1.0</v>
      </c>
      <c r="F2565" s="15" t="n">
        <v>0.3719538426806489</v>
      </c>
      <c r="G2565" s="15" t="n">
        <v>-0.3138866310488755</v>
      </c>
      <c r="H2565" s="15" t="n">
        <v>-0.5204432975970272</v>
      </c>
      <c r="I2565" s="15" t="n">
        <v>5.0</v>
      </c>
      <c r="J2565" s="15" t="n">
        <v>4.0</v>
      </c>
      <c r="K2565" s="15" t="n">
        <v>5.0</v>
      </c>
      <c r="L2565" s="15" t="n">
        <v>4.0</v>
      </c>
      <c r="M2565" s="15" t="n">
        <v>-0.09759395381319055</v>
      </c>
      <c r="N2565" s="15" t="n">
        <v>0.08235816883188678</v>
      </c>
      <c r="O2565" s="15" t="n">
        <v>0.1365548982691323</v>
      </c>
      <c r="P2565" s="15" t="n">
        <v>3.0</v>
      </c>
      <c r="Q2565" s="15" t="n">
        <v>3.0</v>
      </c>
      <c r="R2565" s="15" t="n">
        <v>3.0</v>
      </c>
      <c r="S2565" s="15" t="n">
        <v>3.0</v>
      </c>
      <c r="T2565" s="15" t="n">
        <v>0.8986936559185102</v>
      </c>
      <c r="U2565" s="15" t="n">
        <v>-0.7583949717208669</v>
      </c>
      <c r="V2565" s="15" t="n">
        <v>-1.2574654060432184</v>
      </c>
      <c r="W2565" s="15" t="n">
        <v>5.0</v>
      </c>
      <c r="X2565" s="15" t="n">
        <v>5.0</v>
      </c>
      <c r="Y2565" s="15" t="n">
        <v>5.0</v>
      </c>
      <c r="Z2565" s="15" t="n">
        <v>-0.22191144149215286</v>
      </c>
      <c r="AA2565" s="15" t="n">
        <v>0.18726795308571587</v>
      </c>
      <c r="AB2565" s="15" t="n">
        <v>0.3105017589073407</v>
      </c>
      <c r="AC2565" s="15" t="n">
        <v>4.0</v>
      </c>
      <c r="AD2565" s="15" t="n">
        <v>4.0</v>
      </c>
      <c r="AE2565" s="15" t="n">
        <v>4.0</v>
      </c>
      <c r="AF2565" s="15" t="n">
        <v>4.0</v>
      </c>
      <c r="AG2565" s="15" t="n">
        <v>4.0</v>
      </c>
      <c r="AH2565" s="15" t="n">
        <v>4.0</v>
      </c>
      <c r="AI2565" s="15" t="n">
        <v>4.0</v>
      </c>
      <c r="AJ2565" s="15" t="n">
        <v>4.0</v>
      </c>
      <c r="AK2565" s="15" t="n">
        <v>4.0</v>
      </c>
      <c r="AL2565" s="15" t="n">
        <v>4.0</v>
      </c>
      <c r="AM2565" s="15" t="n">
        <v>4.0</v>
      </c>
      <c r="AN2565" s="15" t="n">
        <v>4.0</v>
      </c>
      <c r="AO2565" s="15" t="n">
        <v>4.0</v>
      </c>
    </row>
    <row r="2566">
      <c r="B2566" s="8" t="s">
        <v>453</v>
      </c>
      <c r="C2566" s="19" t="n">
        <v>1.0</v>
      </c>
      <c r="D2566" s="19" t="n">
        <v>1.0</v>
      </c>
      <c r="E2566" s="19" t="n">
        <v>4.0</v>
      </c>
      <c r="F2566" s="19" t="n">
        <v>-0.3953348094441158</v>
      </c>
      <c r="G2566" s="19" t="n">
        <v>-0.35050952633968274</v>
      </c>
      <c r="H2566" s="19" t="n">
        <v>0.3202597300782513</v>
      </c>
      <c r="I2566" s="19" t="n">
        <v>4.0</v>
      </c>
      <c r="J2566" s="19" t="n">
        <v>5.0</v>
      </c>
      <c r="K2566" s="19" t="n">
        <v>5.0</v>
      </c>
      <c r="L2566" s="19" t="n">
        <v>4.0</v>
      </c>
      <c r="M2566" s="19" t="n">
        <v>0.48082054065346175</v>
      </c>
      <c r="N2566" s="19" t="n">
        <v>0.42630240477890075</v>
      </c>
      <c r="O2566" s="19" t="n">
        <v>-0.38951150489955544</v>
      </c>
      <c r="P2566" s="19" t="n">
        <v>3.0</v>
      </c>
      <c r="Q2566" s="19" t="n">
        <v>1.0</v>
      </c>
      <c r="R2566" s="19" t="n">
        <v>3.0</v>
      </c>
      <c r="S2566" s="19" t="n">
        <v>3.0</v>
      </c>
      <c r="T2566" s="19" t="n">
        <v>-0.45711744986197</v>
      </c>
      <c r="U2566" s="19" t="n">
        <v>-0.40528690367037334</v>
      </c>
      <c r="V2566" s="19" t="n">
        <v>0.3703096909495584</v>
      </c>
      <c r="W2566" s="19" t="n">
        <v>4.0</v>
      </c>
      <c r="X2566" s="19" t="n">
        <v>5.0</v>
      </c>
      <c r="Y2566" s="19" t="n">
        <v>5.0</v>
      </c>
      <c r="Z2566" s="19" t="n">
        <v>0.6405474627417632</v>
      </c>
      <c r="AA2566" s="19" t="n">
        <v>0.5679185905217857</v>
      </c>
      <c r="AB2566" s="19" t="n">
        <v>-0.5189058808366442</v>
      </c>
      <c r="AC2566" s="19" t="n">
        <v>3.0</v>
      </c>
      <c r="AD2566" s="19" t="n">
        <v>4.0</v>
      </c>
      <c r="AE2566" s="19" t="n">
        <v>4.0</v>
      </c>
      <c r="AF2566" s="19" t="n">
        <v>5.0</v>
      </c>
      <c r="AG2566" s="19" t="n">
        <v>4.0</v>
      </c>
      <c r="AH2566" s="19" t="n">
        <v>4.0</v>
      </c>
      <c r="AI2566" s="19" t="n">
        <v>4.0</v>
      </c>
      <c r="AJ2566" s="19" t="n">
        <v>4.0</v>
      </c>
      <c r="AK2566" s="19" t="n">
        <v>5.0</v>
      </c>
      <c r="AL2566" s="19" t="n">
        <v>4.0</v>
      </c>
      <c r="AM2566" s="19" t="n">
        <v>5.0</v>
      </c>
      <c r="AN2566" s="19" t="n">
        <v>5.0</v>
      </c>
      <c r="AO2566" s="19" t="n">
        <v>4.0</v>
      </c>
    </row>
    <row r="2567">
      <c r="B2567" s="8" t="s">
        <v>454</v>
      </c>
      <c r="C2567" s="15" t="n">
        <v>2.0</v>
      </c>
      <c r="D2567" s="15" t="n">
        <v>1.0</v>
      </c>
      <c r="E2567" s="15" t="n">
        <v>1.0</v>
      </c>
      <c r="F2567" s="15" t="n">
        <v>1.0636693700224873</v>
      </c>
      <c r="G2567" s="15" t="n">
        <v>-0.8976156630081997</v>
      </c>
      <c r="H2567" s="15" t="n">
        <v>-1.4883018562137738</v>
      </c>
      <c r="I2567" s="15" t="n">
        <v>5.0</v>
      </c>
      <c r="J2567" s="15" t="n">
        <v>5.0</v>
      </c>
      <c r="K2567" s="15" t="n">
        <v>5.0</v>
      </c>
      <c r="L2567" s="15" t="n">
        <v>5.0</v>
      </c>
      <c r="M2567" s="15" t="n">
        <v>-0.09759395381319055</v>
      </c>
      <c r="N2567" s="15" t="n">
        <v>0.08235816883188678</v>
      </c>
      <c r="O2567" s="15" t="n">
        <v>0.1365548982691323</v>
      </c>
      <c r="P2567" s="15" t="n">
        <v>3.0</v>
      </c>
      <c r="Q2567" s="15" t="n">
        <v>3.0</v>
      </c>
      <c r="R2567" s="15" t="n">
        <v>3.0</v>
      </c>
      <c r="S2567" s="15" t="n">
        <v>3.0</v>
      </c>
      <c r="T2567" s="15" t="n">
        <v>-0.3612917862803307</v>
      </c>
      <c r="U2567" s="15" t="n">
        <v>0.3048890711919059</v>
      </c>
      <c r="V2567" s="15" t="n">
        <v>0.5055247911711873</v>
      </c>
      <c r="W2567" s="15" t="n">
        <v>3.0</v>
      </c>
      <c r="X2567" s="15" t="n">
        <v>5.0</v>
      </c>
      <c r="Y2567" s="15" t="n">
        <v>4.0</v>
      </c>
      <c r="Z2567" s="15" t="n">
        <v>0.189726773246908</v>
      </c>
      <c r="AA2567" s="15" t="n">
        <v>-0.16010776295535267</v>
      </c>
      <c r="AB2567" s="15" t="n">
        <v>-0.26546849684207163</v>
      </c>
      <c r="AC2567" s="15" t="n">
        <v>4.0</v>
      </c>
      <c r="AD2567" s="15" t="n">
        <v>5.0</v>
      </c>
      <c r="AE2567" s="15" t="n">
        <v>4.0</v>
      </c>
      <c r="AF2567" s="15" t="n">
        <v>4.0</v>
      </c>
      <c r="AG2567" s="15" t="n">
        <v>4.0</v>
      </c>
      <c r="AH2567" s="15" t="n">
        <v>4.0</v>
      </c>
      <c r="AI2567" s="15" t="n">
        <v>4.0</v>
      </c>
      <c r="AJ2567" s="15" t="n">
        <v>5.0</v>
      </c>
      <c r="AK2567" s="15" t="n">
        <v>5.0</v>
      </c>
      <c r="AL2567" s="15" t="n">
        <v>5.0</v>
      </c>
      <c r="AM2567" s="15" t="n">
        <v>5.0</v>
      </c>
      <c r="AN2567" s="15" t="n">
        <v>4.0</v>
      </c>
      <c r="AO2567" s="15" t="n">
        <v>5.0</v>
      </c>
    </row>
    <row r="2568">
      <c r="B2568" s="8" t="s">
        <v>455</v>
      </c>
      <c r="C2568" s="19" t="n">
        <v>1.0</v>
      </c>
      <c r="D2568" s="19" t="n">
        <v>1.0</v>
      </c>
      <c r="E2568" s="19" t="n">
        <v>4.0</v>
      </c>
      <c r="F2568" s="19" t="n">
        <v>-1.0124081955635715</v>
      </c>
      <c r="G2568" s="19" t="n">
        <v>-0.8976156630081997</v>
      </c>
      <c r="H2568" s="19" t="n">
        <v>0.8201493207646119</v>
      </c>
      <c r="I2568" s="19" t="n">
        <v>5.0</v>
      </c>
      <c r="J2568" s="19" t="n">
        <v>5.0</v>
      </c>
      <c r="K2568" s="19" t="n">
        <v>5.0</v>
      </c>
      <c r="L2568" s="19" t="n">
        <v>5.0</v>
      </c>
      <c r="M2568" s="19" t="n">
        <v>1.291963496247188</v>
      </c>
      <c r="N2568" s="19" t="n">
        <v>1.1454734121554153</v>
      </c>
      <c r="O2568" s="19" t="n">
        <v>-1.0466163633829153</v>
      </c>
      <c r="P2568" s="19" t="n">
        <v>2.0</v>
      </c>
      <c r="Q2568" s="19" t="n">
        <v>2.0</v>
      </c>
      <c r="R2568" s="19" t="n">
        <v>2.0</v>
      </c>
      <c r="S2568" s="19" t="n">
        <v>1.0</v>
      </c>
      <c r="T2568" s="19" t="n">
        <v>-0.8553831182838826</v>
      </c>
      <c r="U2568" s="19" t="n">
        <v>-0.7583949717208669</v>
      </c>
      <c r="V2568" s="19" t="n">
        <v>0.6929437024791356</v>
      </c>
      <c r="W2568" s="19" t="n">
        <v>5.0</v>
      </c>
      <c r="X2568" s="19" t="n">
        <v>5.0</v>
      </c>
      <c r="Y2568" s="19" t="n">
        <v>5.0</v>
      </c>
      <c r="Z2568" s="19" t="n">
        <v>-0.6099138628456868</v>
      </c>
      <c r="AA2568" s="19" t="n">
        <v>-0.5407584003914225</v>
      </c>
      <c r="AB2568" s="19" t="n">
        <v>0.4940896789751449</v>
      </c>
      <c r="AC2568" s="19" t="n">
        <v>5.0</v>
      </c>
      <c r="AD2568" s="19" t="n">
        <v>5.0</v>
      </c>
      <c r="AE2568" s="19" t="n">
        <v>4.0</v>
      </c>
      <c r="AF2568" s="19" t="n">
        <v>5.0</v>
      </c>
      <c r="AG2568" s="19" t="n">
        <v>4.0</v>
      </c>
      <c r="AH2568" s="19" t="n">
        <v>5.0</v>
      </c>
      <c r="AI2568" s="19" t="n">
        <v>5.0</v>
      </c>
      <c r="AJ2568" s="19" t="n">
        <v>5.0</v>
      </c>
      <c r="AK2568" s="19" t="n">
        <v>5.0</v>
      </c>
      <c r="AL2568" s="19" t="n">
        <v>5.0</v>
      </c>
      <c r="AM2568" s="19" t="n">
        <v>5.0</v>
      </c>
      <c r="AN2568" s="19" t="n">
        <v>5.0</v>
      </c>
      <c r="AO2568" s="19" t="n">
        <v>5.0</v>
      </c>
    </row>
    <row r="2569">
      <c r="B2569" s="8" t="s">
        <v>456</v>
      </c>
      <c r="C2569" s="15" t="n">
        <v>2.0</v>
      </c>
      <c r="D2569" s="15" t="n">
        <v>1.0</v>
      </c>
      <c r="E2569" s="15" t="n">
        <v>3.0</v>
      </c>
      <c r="F2569" s="15" t="n">
        <v>1.0636693700224873</v>
      </c>
      <c r="G2569" s="15" t="n">
        <v>-0.8976156630081997</v>
      </c>
      <c r="H2569" s="15" t="n">
        <v>0.05066559510515014</v>
      </c>
      <c r="I2569" s="15" t="n">
        <v>5.0</v>
      </c>
      <c r="J2569" s="15" t="n">
        <v>5.0</v>
      </c>
      <c r="K2569" s="15" t="n">
        <v>5.0</v>
      </c>
      <c r="L2569" s="15" t="n">
        <v>5.0</v>
      </c>
      <c r="M2569" s="15" t="n">
        <v>0.4816818833537447</v>
      </c>
      <c r="N2569" s="15" t="n">
        <v>-0.4064845855968092</v>
      </c>
      <c r="O2569" s="15" t="n">
        <v>0.02294387707241306</v>
      </c>
      <c r="P2569" s="15" t="n">
        <v>5.0</v>
      </c>
      <c r="Q2569" s="15" t="n">
        <v>5.0</v>
      </c>
      <c r="R2569" s="15" t="n">
        <v>5.0</v>
      </c>
      <c r="S2569" s="15" t="n">
        <v>1.0</v>
      </c>
      <c r="T2569" s="15" t="n">
        <v>0.8986936559185102</v>
      </c>
      <c r="U2569" s="15" t="n">
        <v>-0.7583949717208669</v>
      </c>
      <c r="V2569" s="15" t="n">
        <v>0.04280733297168436</v>
      </c>
      <c r="W2569" s="15" t="n">
        <v>5.0</v>
      </c>
      <c r="X2569" s="15" t="n">
        <v>5.0</v>
      </c>
      <c r="Y2569" s="15" t="n">
        <v>5.0</v>
      </c>
      <c r="Z2569" s="15" t="n">
        <v>1.052575676366738</v>
      </c>
      <c r="AA2569" s="15" t="n">
        <v>-0.8882538505252429</v>
      </c>
      <c r="AB2569" s="15" t="n">
        <v>0.050137170947396226</v>
      </c>
      <c r="AC2569" s="15" t="n">
        <v>5.0</v>
      </c>
      <c r="AD2569" s="15" t="n">
        <v>5.0</v>
      </c>
      <c r="AE2569" s="15" t="n">
        <v>5.0</v>
      </c>
      <c r="AF2569" s="15" t="n">
        <v>5.0</v>
      </c>
      <c r="AG2569" s="15" t="n">
        <v>5.0</v>
      </c>
      <c r="AH2569" s="15" t="n">
        <v>5.0</v>
      </c>
      <c r="AI2569" s="15" t="n">
        <v>5.0</v>
      </c>
      <c r="AJ2569" s="15" t="n">
        <v>5.0</v>
      </c>
      <c r="AK2569" s="15" t="n">
        <v>5.0</v>
      </c>
      <c r="AL2569" s="15" t="n">
        <v>5.0</v>
      </c>
      <c r="AM2569" s="15" t="n">
        <v>5.0</v>
      </c>
      <c r="AN2569" s="15" t="n">
        <v>5.0</v>
      </c>
      <c r="AO2569" s="15" t="n">
        <v>5.0</v>
      </c>
    </row>
    <row r="2570">
      <c r="B2570" s="8" t="s">
        <v>457</v>
      </c>
      <c r="C2570" s="19" t="n">
        <v>1.0</v>
      </c>
      <c r="D2570" s="19" t="n">
        <v>2.0</v>
      </c>
      <c r="E2570" s="19" t="n">
        <v>4.0</v>
      </c>
      <c r="F2570" s="19" t="n">
        <v>-1.0124081955635715</v>
      </c>
      <c r="G2570" s="19" t="n">
        <v>1.1996978572898056</v>
      </c>
      <c r="H2570" s="19" t="n">
        <v>0.8201493207646119</v>
      </c>
      <c r="I2570" s="19" t="n">
        <v>5.0</v>
      </c>
      <c r="J2570" s="19" t="n">
        <v>5.0</v>
      </c>
      <c r="K2570" s="19" t="n">
        <v>5.0</v>
      </c>
      <c r="L2570" s="19" t="n">
        <v>5.0</v>
      </c>
      <c r="M2570" s="19" t="n">
        <v>1.8754407612008521</v>
      </c>
      <c r="N2570" s="19" t="n">
        <v>-2.2223864569114347</v>
      </c>
      <c r="O2570" s="19" t="n">
        <v>-1.5192898212137815</v>
      </c>
      <c r="P2570" s="19" t="n">
        <v>1.0</v>
      </c>
      <c r="Q2570" s="19" t="n">
        <v>1.0</v>
      </c>
      <c r="R2570" s="19" t="n">
        <v>1.0</v>
      </c>
      <c r="S2570" s="19" t="n">
        <v>1.0</v>
      </c>
      <c r="T2570" s="19" t="n">
        <v>-0.8553831182838826</v>
      </c>
      <c r="U2570" s="19" t="n">
        <v>1.0136240487423127</v>
      </c>
      <c r="V2570" s="19" t="n">
        <v>0.6929437024791356</v>
      </c>
      <c r="W2570" s="19" t="n">
        <v>5.0</v>
      </c>
      <c r="X2570" s="19" t="n">
        <v>5.0</v>
      </c>
      <c r="Y2570" s="19" t="n">
        <v>5.0</v>
      </c>
      <c r="Z2570" s="19" t="n">
        <v>-1.0018491377466534</v>
      </c>
      <c r="AA2570" s="19" t="n">
        <v>1.187185434836623</v>
      </c>
      <c r="AB2570" s="19" t="n">
        <v>0.8115954547109705</v>
      </c>
      <c r="AC2570" s="19" t="n">
        <v>5.0</v>
      </c>
      <c r="AD2570" s="19" t="n">
        <v>5.0</v>
      </c>
      <c r="AE2570" s="19" t="n">
        <v>5.0</v>
      </c>
      <c r="AF2570" s="19" t="n">
        <v>5.0</v>
      </c>
      <c r="AG2570" s="19" t="n">
        <v>5.0</v>
      </c>
      <c r="AH2570" s="19" t="n">
        <v>5.0</v>
      </c>
      <c r="AI2570" s="19" t="n">
        <v>5.0</v>
      </c>
      <c r="AJ2570" s="19" t="n">
        <v>5.0</v>
      </c>
      <c r="AK2570" s="19" t="n">
        <v>5.0</v>
      </c>
      <c r="AL2570" s="19" t="n">
        <v>5.0</v>
      </c>
      <c r="AM2570" s="19" t="n">
        <v>5.0</v>
      </c>
      <c r="AN2570" s="19" t="n">
        <v>5.0</v>
      </c>
      <c r="AO2570" s="19" t="n">
        <v>5.0</v>
      </c>
    </row>
    <row r="2571">
      <c r="B2571" s="8" t="s">
        <v>458</v>
      </c>
      <c r="C2571" s="15" t="n">
        <v>1.0</v>
      </c>
      <c r="D2571" s="15" t="n">
        <v>1.0</v>
      </c>
      <c r="E2571" s="15" t="n">
        <v>4.0</v>
      </c>
      <c r="F2571" s="15" t="n">
        <v>0.17393984888081526</v>
      </c>
      <c r="G2571" s="15" t="n">
        <v>0.15421757099643632</v>
      </c>
      <c r="H2571" s="15" t="n">
        <v>-0.1409082320141512</v>
      </c>
      <c r="I2571" s="15" t="n">
        <v>4.0</v>
      </c>
      <c r="J2571" s="15" t="n">
        <v>4.0</v>
      </c>
      <c r="K2571" s="15" t="n">
        <v>4.0</v>
      </c>
      <c r="L2571" s="15" t="n">
        <v>4.0</v>
      </c>
      <c r="M2571" s="15" t="n">
        <v>0.984165695969354</v>
      </c>
      <c r="N2571" s="15" t="n">
        <v>0.8725754567856885</v>
      </c>
      <c r="O2571" s="15" t="n">
        <v>-0.7972701432150878</v>
      </c>
      <c r="P2571" s="15" t="n">
        <v>2.0</v>
      </c>
      <c r="Q2571" s="15" t="n">
        <v>2.0</v>
      </c>
      <c r="R2571" s="15" t="n">
        <v>2.0</v>
      </c>
      <c r="S2571" s="15" t="n">
        <v>2.0</v>
      </c>
      <c r="T2571" s="15" t="n">
        <v>0.39813555422465996</v>
      </c>
      <c r="U2571" s="15" t="n">
        <v>0.35299270693237383</v>
      </c>
      <c r="V2571" s="15" t="n">
        <v>-0.32252860634719505</v>
      </c>
      <c r="W2571" s="15" t="n">
        <v>4.0</v>
      </c>
      <c r="X2571" s="15" t="n">
        <v>4.0</v>
      </c>
      <c r="Y2571" s="15" t="n">
        <v>4.0</v>
      </c>
      <c r="Z2571" s="15" t="n">
        <v>0.21121691419132604</v>
      </c>
      <c r="AA2571" s="15" t="n">
        <v>0.18726795308571587</v>
      </c>
      <c r="AB2571" s="15" t="n">
        <v>-0.17110628841915168</v>
      </c>
      <c r="AC2571" s="15" t="n">
        <v>4.0</v>
      </c>
      <c r="AD2571" s="15" t="n">
        <v>4.0</v>
      </c>
      <c r="AE2571" s="15" t="n">
        <v>4.0</v>
      </c>
      <c r="AF2571" s="15" t="n">
        <v>4.0</v>
      </c>
      <c r="AG2571" s="15" t="n">
        <v>4.0</v>
      </c>
      <c r="AH2571" s="15" t="n">
        <v>4.0</v>
      </c>
      <c r="AI2571" s="15" t="n">
        <v>4.0</v>
      </c>
      <c r="AJ2571" s="15" t="n">
        <v>4.0</v>
      </c>
      <c r="AK2571" s="15" t="n">
        <v>4.0</v>
      </c>
      <c r="AL2571" s="15" t="n">
        <v>4.0</v>
      </c>
      <c r="AM2571" s="15" t="n">
        <v>4.0</v>
      </c>
      <c r="AN2571" s="15" t="n">
        <v>4.0</v>
      </c>
      <c r="AO2571" s="15" t="n">
        <v>4.0</v>
      </c>
    </row>
    <row r="2572">
      <c r="B2572" s="8" t="s">
        <v>459</v>
      </c>
      <c r="C2572" s="19" t="n">
        <v>2.0</v>
      </c>
      <c r="D2572" s="19" t="n">
        <v>1.0</v>
      </c>
      <c r="E2572" s="19" t="n">
        <v>1.0</v>
      </c>
      <c r="F2572" s="19" t="n">
        <v>1.0636693700224873</v>
      </c>
      <c r="G2572" s="19" t="n">
        <v>-0.8976156630081997</v>
      </c>
      <c r="H2572" s="19" t="n">
        <v>-1.4883018562137738</v>
      </c>
      <c r="I2572" s="19" t="n">
        <v>5.0</v>
      </c>
      <c r="J2572" s="19" t="n">
        <v>5.0</v>
      </c>
      <c r="K2572" s="19" t="n">
        <v>5.0</v>
      </c>
      <c r="L2572" s="19" t="n">
        <v>5.0</v>
      </c>
      <c r="M2572" s="19" t="n">
        <v>-1.0339968704488158</v>
      </c>
      <c r="N2572" s="19" t="n">
        <v>0.8725754567856885</v>
      </c>
      <c r="O2572" s="19" t="n">
        <v>1.4467836575717803</v>
      </c>
      <c r="P2572" s="19" t="n">
        <v>2.0</v>
      </c>
      <c r="Q2572" s="19" t="n">
        <v>2.0</v>
      </c>
      <c r="R2572" s="19" t="n">
        <v>2.0</v>
      </c>
      <c r="S2572" s="19" t="n">
        <v>2.0</v>
      </c>
      <c r="T2572" s="19" t="n">
        <v>0.8986936559185102</v>
      </c>
      <c r="U2572" s="19" t="n">
        <v>-0.7583949717208669</v>
      </c>
      <c r="V2572" s="19" t="n">
        <v>-1.2574654060432184</v>
      </c>
      <c r="W2572" s="19" t="n">
        <v>5.0</v>
      </c>
      <c r="X2572" s="19" t="n">
        <v>5.0</v>
      </c>
      <c r="Y2572" s="19" t="n">
        <v>5.0</v>
      </c>
      <c r="Z2572" s="19" t="n">
        <v>1.052575676366738</v>
      </c>
      <c r="AA2572" s="19" t="n">
        <v>-0.8882538505252429</v>
      </c>
      <c r="AB2572" s="19" t="n">
        <v>-1.4727793965797527</v>
      </c>
      <c r="AC2572" s="19" t="n">
        <v>5.0</v>
      </c>
      <c r="AD2572" s="19" t="n">
        <v>5.0</v>
      </c>
      <c r="AE2572" s="19" t="n">
        <v>5.0</v>
      </c>
      <c r="AF2572" s="19" t="n">
        <v>5.0</v>
      </c>
      <c r="AG2572" s="19" t="n">
        <v>5.0</v>
      </c>
      <c r="AH2572" s="19" t="n">
        <v>5.0</v>
      </c>
      <c r="AI2572" s="19" t="n">
        <v>5.0</v>
      </c>
      <c r="AJ2572" s="19" t="n">
        <v>5.0</v>
      </c>
      <c r="AK2572" s="19" t="n">
        <v>5.0</v>
      </c>
      <c r="AL2572" s="19" t="n">
        <v>5.0</v>
      </c>
      <c r="AM2572" s="19" t="n">
        <v>5.0</v>
      </c>
      <c r="AN2572" s="19" t="n">
        <v>5.0</v>
      </c>
      <c r="AO2572" s="19" t="n">
        <v>5.0</v>
      </c>
    </row>
    <row r="2573">
      <c r="B2573" s="8" t="s">
        <v>460</v>
      </c>
      <c r="C2573" s="15" t="n">
        <v>1.0</v>
      </c>
      <c r="D2573" s="15" t="n">
        <v>1.0</v>
      </c>
      <c r="E2573" s="15" t="n">
        <v>4.0</v>
      </c>
      <c r="F2573" s="15" t="n">
        <v>-1.0124081955635715</v>
      </c>
      <c r="G2573" s="15" t="n">
        <v>-0.8976156630081997</v>
      </c>
      <c r="H2573" s="15" t="n">
        <v>0.8201493207646119</v>
      </c>
      <c r="I2573" s="15" t="n">
        <v>5.0</v>
      </c>
      <c r="J2573" s="15" t="n">
        <v>5.0</v>
      </c>
      <c r="K2573" s="15" t="n">
        <v>5.0</v>
      </c>
      <c r="L2573" s="15" t="n">
        <v>5.0</v>
      </c>
      <c r="M2573" s="15" t="n">
        <v>0.6664203307342914</v>
      </c>
      <c r="N2573" s="15" t="n">
        <v>0.5908578472947013</v>
      </c>
      <c r="O2573" s="15" t="n">
        <v>-0.5398654258139469</v>
      </c>
      <c r="P2573" s="15" t="n">
        <v>5.0</v>
      </c>
      <c r="Q2573" s="15" t="n">
        <v>4.0</v>
      </c>
      <c r="R2573" s="15" t="n">
        <v>1.0</v>
      </c>
      <c r="S2573" s="15" t="n">
        <v>1.0</v>
      </c>
      <c r="T2573" s="15" t="n">
        <v>-0.8553831182838826</v>
      </c>
      <c r="U2573" s="15" t="n">
        <v>-0.7583949717208669</v>
      </c>
      <c r="V2573" s="15" t="n">
        <v>0.6929437024791356</v>
      </c>
      <c r="W2573" s="15" t="n">
        <v>5.0</v>
      </c>
      <c r="X2573" s="15" t="n">
        <v>5.0</v>
      </c>
      <c r="Y2573" s="15" t="n">
        <v>5.0</v>
      </c>
      <c r="Z2573" s="15" t="n">
        <v>-1.0018491377466534</v>
      </c>
      <c r="AA2573" s="15" t="n">
        <v>-0.8882538505252429</v>
      </c>
      <c r="AB2573" s="15" t="n">
        <v>0.8115954547109705</v>
      </c>
      <c r="AC2573" s="15" t="n">
        <v>5.0</v>
      </c>
      <c r="AD2573" s="15" t="n">
        <v>5.0</v>
      </c>
      <c r="AE2573" s="15" t="n">
        <v>5.0</v>
      </c>
      <c r="AF2573" s="15" t="n">
        <v>5.0</v>
      </c>
      <c r="AG2573" s="15" t="n">
        <v>5.0</v>
      </c>
      <c r="AH2573" s="15" t="n">
        <v>5.0</v>
      </c>
      <c r="AI2573" s="15" t="n">
        <v>5.0</v>
      </c>
      <c r="AJ2573" s="15" t="n">
        <v>5.0</v>
      </c>
      <c r="AK2573" s="15" t="n">
        <v>5.0</v>
      </c>
      <c r="AL2573" s="15" t="n">
        <v>5.0</v>
      </c>
      <c r="AM2573" s="15" t="n">
        <v>5.0</v>
      </c>
      <c r="AN2573" s="15" t="n">
        <v>5.0</v>
      </c>
      <c r="AO2573" s="15" t="n">
        <v>5.0</v>
      </c>
    </row>
    <row r="2574">
      <c r="B2574" s="8" t="s">
        <v>461</v>
      </c>
      <c r="C2574" s="19" t="n">
        <v>1.0</v>
      </c>
      <c r="D2574" s="19" t="n">
        <v>2.0</v>
      </c>
      <c r="E2574" s="19" t="n">
        <v>1.0</v>
      </c>
      <c r="F2574" s="19" t="n">
        <v>-0.19940522601989671</v>
      </c>
      <c r="G2574" s="19" t="n">
        <v>0.23629403973294677</v>
      </c>
      <c r="H2574" s="19" t="n">
        <v>-0.29313785617760163</v>
      </c>
      <c r="I2574" s="19" t="n">
        <v>4.0</v>
      </c>
      <c r="J2574" s="19" t="n">
        <v>4.0</v>
      </c>
      <c r="K2574" s="19" t="n">
        <v>4.0</v>
      </c>
      <c r="L2574" s="19" t="n">
        <v>5.0</v>
      </c>
      <c r="M2574" s="19" t="n">
        <v>-0.7983844344936423</v>
      </c>
      <c r="N2574" s="19" t="n">
        <v>0.9460809380571752</v>
      </c>
      <c r="O2574" s="19" t="n">
        <v>-1.173673861033516</v>
      </c>
      <c r="P2574" s="19" t="n">
        <v>4.0</v>
      </c>
      <c r="Q2574" s="19" t="n">
        <v>4.0</v>
      </c>
      <c r="R2574" s="19" t="n">
        <v>4.0</v>
      </c>
      <c r="S2574" s="19" t="n">
        <v>4.0</v>
      </c>
      <c r="T2574" s="19" t="n">
        <v>0.39813555422465996</v>
      </c>
      <c r="U2574" s="19" t="n">
        <v>-0.4717883294576921</v>
      </c>
      <c r="V2574" s="19" t="n">
        <v>0.5852835713636355</v>
      </c>
      <c r="W2574" s="19" t="n">
        <v>4.0</v>
      </c>
      <c r="X2574" s="19" t="n">
        <v>4.0</v>
      </c>
      <c r="Y2574" s="19" t="n">
        <v>4.0</v>
      </c>
      <c r="Z2574" s="19" t="n">
        <v>-0.18058331429524965</v>
      </c>
      <c r="AA2574" s="19" t="n">
        <v>0.2139901831807118</v>
      </c>
      <c r="AB2574" s="19" t="n">
        <v>-0.26546849684207163</v>
      </c>
      <c r="AC2574" s="19" t="n">
        <v>4.0</v>
      </c>
      <c r="AD2574" s="19" t="n">
        <v>5.0</v>
      </c>
      <c r="AE2574" s="19" t="n">
        <v>4.0</v>
      </c>
      <c r="AF2574" s="19" t="n">
        <v>4.0</v>
      </c>
      <c r="AG2574" s="19" t="n">
        <v>4.0</v>
      </c>
      <c r="AH2574" s="19" t="n">
        <v>4.0</v>
      </c>
      <c r="AI2574" s="19" t="n">
        <v>4.0</v>
      </c>
      <c r="AJ2574" s="19" t="n">
        <v>4.0</v>
      </c>
      <c r="AK2574" s="19" t="n">
        <v>4.0</v>
      </c>
      <c r="AL2574" s="19" t="n">
        <v>4.0</v>
      </c>
      <c r="AM2574" s="19" t="n">
        <v>4.0</v>
      </c>
      <c r="AN2574" s="19" t="n">
        <v>4.0</v>
      </c>
      <c r="AO2574" s="19" t="n">
        <v>4.0</v>
      </c>
    </row>
    <row r="2575">
      <c r="B2575" s="8" t="s">
        <v>462</v>
      </c>
      <c r="C2575" s="15" t="n">
        <v>2.0</v>
      </c>
      <c r="D2575" s="15" t="n">
        <v>1.0</v>
      </c>
      <c r="E2575" s="15" t="n">
        <v>4.0</v>
      </c>
      <c r="F2575" s="15" t="n">
        <v>1.0636693700224873</v>
      </c>
      <c r="G2575" s="15" t="n">
        <v>-0.8976156630081997</v>
      </c>
      <c r="H2575" s="15" t="n">
        <v>0.8201493207646119</v>
      </c>
      <c r="I2575" s="15" t="n">
        <v>5.0</v>
      </c>
      <c r="J2575" s="15" t="n">
        <v>5.0</v>
      </c>
      <c r="K2575" s="15" t="n">
        <v>5.0</v>
      </c>
      <c r="L2575" s="15" t="n">
        <v>5.0</v>
      </c>
      <c r="M2575" s="15" t="n">
        <v>-0.2953230387808115</v>
      </c>
      <c r="N2575" s="15" t="n">
        <v>0.24921897041298666</v>
      </c>
      <c r="O2575" s="15" t="n">
        <v>-0.22771078728825586</v>
      </c>
      <c r="P2575" s="15" t="n">
        <v>5.0</v>
      </c>
      <c r="Q2575" s="15" t="n">
        <v>2.0</v>
      </c>
      <c r="R2575" s="15" t="n">
        <v>3.0</v>
      </c>
      <c r="S2575" s="15" t="n">
        <v>2.0</v>
      </c>
      <c r="T2575" s="15" t="n">
        <v>0.8986936559185102</v>
      </c>
      <c r="U2575" s="15" t="n">
        <v>-0.7583949717208669</v>
      </c>
      <c r="V2575" s="15" t="n">
        <v>0.6929437024791356</v>
      </c>
      <c r="W2575" s="15" t="n">
        <v>5.0</v>
      </c>
      <c r="X2575" s="15" t="n">
        <v>5.0</v>
      </c>
      <c r="Y2575" s="15" t="n">
        <v>5.0</v>
      </c>
      <c r="Z2575" s="15" t="n">
        <v>1.052575676366738</v>
      </c>
      <c r="AA2575" s="15" t="n">
        <v>-0.8882538505252429</v>
      </c>
      <c r="AB2575" s="15" t="n">
        <v>0.8115954547109705</v>
      </c>
      <c r="AC2575" s="15" t="n">
        <v>5.0</v>
      </c>
      <c r="AD2575" s="15" t="n">
        <v>5.0</v>
      </c>
      <c r="AE2575" s="15" t="n">
        <v>5.0</v>
      </c>
      <c r="AF2575" s="15" t="n">
        <v>5.0</v>
      </c>
      <c r="AG2575" s="15" t="n">
        <v>5.0</v>
      </c>
      <c r="AH2575" s="15" t="n">
        <v>5.0</v>
      </c>
      <c r="AI2575" s="15" t="n">
        <v>5.0</v>
      </c>
      <c r="AJ2575" s="15" t="n">
        <v>5.0</v>
      </c>
      <c r="AK2575" s="15" t="n">
        <v>5.0</v>
      </c>
      <c r="AL2575" s="15" t="n">
        <v>5.0</v>
      </c>
      <c r="AM2575" s="15" t="n">
        <v>5.0</v>
      </c>
      <c r="AN2575" s="15" t="n">
        <v>5.0</v>
      </c>
      <c r="AO2575" s="15" t="n">
        <v>5.0</v>
      </c>
    </row>
    <row r="2576">
      <c r="B2576" s="8" t="s">
        <v>463</v>
      </c>
      <c r="C2576" s="19" t="n">
        <v>2.0</v>
      </c>
      <c r="D2576" s="19" t="n">
        <v>2.0</v>
      </c>
      <c r="E2576" s="19" t="n">
        <v>4.0</v>
      </c>
      <c r="F2576" s="19" t="n">
        <v>-0.7382828193861968</v>
      </c>
      <c r="G2576" s="19" t="n">
        <v>-0.832698901983773</v>
      </c>
      <c r="H2576" s="19" t="n">
        <v>-0.569257863314209</v>
      </c>
      <c r="I2576" s="19" t="n">
        <v>3.0</v>
      </c>
      <c r="J2576" s="19" t="n">
        <v>3.0</v>
      </c>
      <c r="K2576" s="19" t="n">
        <v>4.0</v>
      </c>
      <c r="L2576" s="19" t="n">
        <v>4.0</v>
      </c>
      <c r="M2576" s="19" t="n">
        <v>0.5154264637963559</v>
      </c>
      <c r="N2576" s="19" t="n">
        <v>0.5813423246303285</v>
      </c>
      <c r="O2576" s="19" t="n">
        <v>0.3974229926144721</v>
      </c>
      <c r="P2576" s="19" t="n">
        <v>4.0</v>
      </c>
      <c r="Q2576" s="19" t="n">
        <v>4.0</v>
      </c>
      <c r="R2576" s="19" t="n">
        <v>4.0</v>
      </c>
      <c r="S2576" s="19" t="n">
        <v>3.0</v>
      </c>
      <c r="T2576" s="19" t="n">
        <v>-0.8414177212192114</v>
      </c>
      <c r="U2576" s="19" t="n">
        <v>-0.9490233202926752</v>
      </c>
      <c r="V2576" s="19" t="n">
        <v>-0.6487807132423626</v>
      </c>
      <c r="W2576" s="19" t="n">
        <v>4.0</v>
      </c>
      <c r="X2576" s="19" t="n">
        <v>4.0</v>
      </c>
      <c r="Y2576" s="19" t="n">
        <v>3.0</v>
      </c>
      <c r="Z2576" s="19" t="n">
        <v>-0.6335496562312138</v>
      </c>
      <c r="AA2576" s="19" t="n">
        <v>-0.714571827005991</v>
      </c>
      <c r="AB2576" s="19" t="n">
        <v>-0.4885026633959557</v>
      </c>
      <c r="AC2576" s="19" t="n">
        <v>4.0</v>
      </c>
      <c r="AD2576" s="19" t="n">
        <v>3.0</v>
      </c>
      <c r="AE2576" s="19" t="n">
        <v>4.0</v>
      </c>
      <c r="AF2576" s="19" t="n">
        <v>4.0</v>
      </c>
      <c r="AG2576" s="19" t="n">
        <v>4.0</v>
      </c>
      <c r="AH2576" s="19" t="n">
        <v>4.0</v>
      </c>
      <c r="AI2576" s="19" t="n">
        <v>4.0</v>
      </c>
      <c r="AJ2576" s="19" t="n">
        <v>4.0</v>
      </c>
      <c r="AK2576" s="19" t="n">
        <v>5.0</v>
      </c>
      <c r="AL2576" s="19" t="n">
        <v>5.0</v>
      </c>
      <c r="AM2576" s="19" t="n">
        <v>3.0</v>
      </c>
      <c r="AN2576" s="19" t="n">
        <v>4.0</v>
      </c>
      <c r="AO2576" s="19" t="n">
        <v>3.0</v>
      </c>
    </row>
    <row r="2577">
      <c r="B2577" s="8" t="s">
        <v>464</v>
      </c>
      <c r="C2577" s="15" t="n">
        <v>1.0</v>
      </c>
      <c r="D2577" s="15" t="n">
        <v>2.0</v>
      </c>
      <c r="E2577" s="15" t="n">
        <v>3.0</v>
      </c>
      <c r="F2577" s="15" t="n">
        <v>1.8882560984924182</v>
      </c>
      <c r="G2577" s="15" t="n">
        <v>-2.2375725574946874</v>
      </c>
      <c r="H2577" s="15" t="n">
        <v>-0.09449708068373697</v>
      </c>
      <c r="I2577" s="15" t="n">
        <v>2.0</v>
      </c>
      <c r="J2577" s="15" t="n">
        <v>3.0</v>
      </c>
      <c r="K2577" s="15" t="n">
        <v>2.0</v>
      </c>
      <c r="L2577" s="15" t="n">
        <v>3.0</v>
      </c>
      <c r="M2577" s="15" t="n">
        <v>-0.37168856093826586</v>
      </c>
      <c r="N2577" s="15" t="n">
        <v>0.44044879534834713</v>
      </c>
      <c r="O2577" s="15" t="n">
        <v>0.018601017076151877</v>
      </c>
      <c r="P2577" s="15" t="n">
        <v>4.0</v>
      </c>
      <c r="Q2577" s="15" t="n">
        <v>3.0</v>
      </c>
      <c r="R2577" s="15" t="n">
        <v>3.0</v>
      </c>
      <c r="S2577" s="15" t="n">
        <v>4.0</v>
      </c>
      <c r="T2577" s="15" t="n">
        <v>1.25338855831129</v>
      </c>
      <c r="U2577" s="15" t="n">
        <v>-1.4852581936286717</v>
      </c>
      <c r="V2577" s="15" t="n">
        <v>-0.06272536856487758</v>
      </c>
      <c r="W2577" s="15" t="n">
        <v>4.0</v>
      </c>
      <c r="X2577" s="15" t="n">
        <v>3.0</v>
      </c>
      <c r="Y2577" s="15" t="n">
        <v>3.0</v>
      </c>
      <c r="Z2577" s="15" t="n">
        <v>1.8534784682653518</v>
      </c>
      <c r="AA2577" s="15" t="n">
        <v>-2.1963612667842214</v>
      </c>
      <c r="AB2577" s="15" t="n">
        <v>-0.09275664699352931</v>
      </c>
      <c r="AC2577" s="15" t="n">
        <v>2.0</v>
      </c>
      <c r="AD2577" s="15" t="n">
        <v>2.0</v>
      </c>
      <c r="AE2577" s="15" t="n">
        <v>4.0</v>
      </c>
      <c r="AF2577" s="15" t="n">
        <v>3.0</v>
      </c>
      <c r="AG2577" s="15" t="n">
        <v>3.0</v>
      </c>
      <c r="AH2577" s="15" t="n">
        <v>1.0</v>
      </c>
      <c r="AI2577" s="15" t="n">
        <v>3.0</v>
      </c>
      <c r="AJ2577" s="15" t="n">
        <v>4.0</v>
      </c>
      <c r="AK2577" s="15" t="n">
        <v>3.0</v>
      </c>
      <c r="AL2577" s="15" t="n">
        <v>2.0</v>
      </c>
      <c r="AM2577" s="15" t="n">
        <v>5.0</v>
      </c>
      <c r="AN2577" s="15" t="n">
        <v>3.0</v>
      </c>
      <c r="AO2577" s="15" t="n">
        <v>3.0</v>
      </c>
    </row>
    <row r="2578">
      <c r="B2578" s="8" t="s">
        <v>465</v>
      </c>
      <c r="C2578" s="19" t="n">
        <v>1.0</v>
      </c>
      <c r="D2578" s="19" t="n">
        <v>2.0</v>
      </c>
      <c r="E2578" s="19" t="n">
        <v>1.0</v>
      </c>
      <c r="F2578" s="19" t="n">
        <v>0.4176681600995589</v>
      </c>
      <c r="G2578" s="19" t="n">
        <v>-0.4949343544682444</v>
      </c>
      <c r="H2578" s="19" t="n">
        <v>0.6139976944887666</v>
      </c>
      <c r="I2578" s="19" t="n">
        <v>3.0</v>
      </c>
      <c r="J2578" s="19" t="n">
        <v>4.0</v>
      </c>
      <c r="K2578" s="19" t="n">
        <v>4.0</v>
      </c>
      <c r="L2578" s="19" t="n">
        <v>4.0</v>
      </c>
      <c r="M2578" s="19" t="n">
        <v>0.5195865042932322</v>
      </c>
      <c r="N2578" s="19" t="n">
        <v>-0.6157070029745226</v>
      </c>
      <c r="O2578" s="19" t="n">
        <v>0.7638238826906908</v>
      </c>
      <c r="P2578" s="19" t="n">
        <v>3.0</v>
      </c>
      <c r="Q2578" s="19" t="n">
        <v>2.0</v>
      </c>
      <c r="R2578" s="19" t="n">
        <v>2.0</v>
      </c>
      <c r="S2578" s="19" t="n">
        <v>3.0</v>
      </c>
      <c r="T2578" s="19" t="n">
        <v>0.39813555422465996</v>
      </c>
      <c r="U2578" s="19" t="n">
        <v>-0.4717883294576921</v>
      </c>
      <c r="V2578" s="19" t="n">
        <v>0.5852835713636355</v>
      </c>
      <c r="W2578" s="19" t="n">
        <v>4.0</v>
      </c>
      <c r="X2578" s="19" t="n">
        <v>4.0</v>
      </c>
      <c r="Y2578" s="19" t="n">
        <v>4.0</v>
      </c>
      <c r="Z2578" s="19" t="n">
        <v>0.21121691419132604</v>
      </c>
      <c r="AA2578" s="19" t="n">
        <v>-0.25029082191263957</v>
      </c>
      <c r="AB2578" s="19" t="n">
        <v>0.3105017589073407</v>
      </c>
      <c r="AC2578" s="19" t="n">
        <v>4.0</v>
      </c>
      <c r="AD2578" s="19" t="n">
        <v>4.0</v>
      </c>
      <c r="AE2578" s="19" t="n">
        <v>4.0</v>
      </c>
      <c r="AF2578" s="19" t="n">
        <v>5.0</v>
      </c>
      <c r="AG2578" s="19" t="n">
        <v>5.0</v>
      </c>
      <c r="AH2578" s="19" t="n">
        <v>5.0</v>
      </c>
      <c r="AI2578" s="19" t="n">
        <v>4.0</v>
      </c>
      <c r="AJ2578" s="19" t="n">
        <v>4.0</v>
      </c>
      <c r="AK2578" s="19" t="n">
        <v>5.0</v>
      </c>
      <c r="AL2578" s="19" t="n">
        <v>3.0</v>
      </c>
      <c r="AM2578" s="19" t="n">
        <v>5.0</v>
      </c>
      <c r="AN2578" s="19" t="n">
        <v>4.0</v>
      </c>
      <c r="AO2578" s="19" t="n">
        <v>3.0</v>
      </c>
    </row>
    <row r="2579">
      <c r="B2579" s="8" t="s">
        <v>466</v>
      </c>
      <c r="C2579" s="15" t="n">
        <v>1.0</v>
      </c>
      <c r="D2579" s="15" t="n">
        <v>1.0</v>
      </c>
      <c r="E2579" s="15" t="n">
        <v>4.0</v>
      </c>
      <c r="F2579" s="15" t="n">
        <v>-1.0124081955635715</v>
      </c>
      <c r="G2579" s="15" t="n">
        <v>-0.8976156630081997</v>
      </c>
      <c r="H2579" s="15" t="n">
        <v>0.8201493207646119</v>
      </c>
      <c r="I2579" s="15" t="n">
        <v>5.0</v>
      </c>
      <c r="J2579" s="15" t="n">
        <v>5.0</v>
      </c>
      <c r="K2579" s="15" t="n">
        <v>5.0</v>
      </c>
      <c r="L2579" s="15" t="n">
        <v>5.0</v>
      </c>
      <c r="M2579" s="15" t="n">
        <v>0.01117612101982847</v>
      </c>
      <c r="N2579" s="15" t="n">
        <v>0.009908909591045763</v>
      </c>
      <c r="O2579" s="15" t="n">
        <v>-0.00905374739493588</v>
      </c>
      <c r="P2579" s="15" t="n">
        <v>4.0</v>
      </c>
      <c r="Q2579" s="15" t="n">
        <v>3.0</v>
      </c>
      <c r="R2579" s="15" t="n">
        <v>4.0</v>
      </c>
      <c r="S2579" s="15" t="n">
        <v>2.0</v>
      </c>
      <c r="T2579" s="15" t="n">
        <v>-0.8553831182838826</v>
      </c>
      <c r="U2579" s="15" t="n">
        <v>-0.7583949717208669</v>
      </c>
      <c r="V2579" s="15" t="n">
        <v>0.6929437024791356</v>
      </c>
      <c r="W2579" s="15" t="n">
        <v>5.0</v>
      </c>
      <c r="X2579" s="15" t="n">
        <v>5.0</v>
      </c>
      <c r="Y2579" s="15" t="n">
        <v>5.0</v>
      </c>
      <c r="Z2579" s="15" t="n">
        <v>-1.0018491377466534</v>
      </c>
      <c r="AA2579" s="15" t="n">
        <v>-0.8882538505252429</v>
      </c>
      <c r="AB2579" s="15" t="n">
        <v>0.8115954547109705</v>
      </c>
      <c r="AC2579" s="15" t="n">
        <v>5.0</v>
      </c>
      <c r="AD2579" s="15" t="n">
        <v>5.0</v>
      </c>
      <c r="AE2579" s="15" t="n">
        <v>5.0</v>
      </c>
      <c r="AF2579" s="15" t="n">
        <v>5.0</v>
      </c>
      <c r="AG2579" s="15" t="n">
        <v>5.0</v>
      </c>
      <c r="AH2579" s="15" t="n">
        <v>5.0</v>
      </c>
      <c r="AI2579" s="15" t="n">
        <v>5.0</v>
      </c>
      <c r="AJ2579" s="15" t="n">
        <v>5.0</v>
      </c>
      <c r="AK2579" s="15" t="n">
        <v>5.0</v>
      </c>
      <c r="AL2579" s="15" t="n">
        <v>5.0</v>
      </c>
      <c r="AM2579" s="15" t="n">
        <v>5.0</v>
      </c>
      <c r="AN2579" s="15" t="n">
        <v>5.0</v>
      </c>
      <c r="AO2579" s="15" t="n">
        <v>5.0</v>
      </c>
    </row>
    <row r="2580">
      <c r="B2580" s="8" t="s">
        <v>467</v>
      </c>
      <c r="C2580" s="19" t="n">
        <v>1.0</v>
      </c>
      <c r="D2580" s="19" t="n">
        <v>1.0</v>
      </c>
      <c r="E2580" s="19" t="n">
        <v>5.0</v>
      </c>
      <c r="F2580" s="19" t="n">
        <v>-1.0124081955635715</v>
      </c>
      <c r="G2580" s="19" t="n">
        <v>-0.8976156630081997</v>
      </c>
      <c r="H2580" s="19" t="n">
        <v>1.5896330464240738</v>
      </c>
      <c r="I2580" s="19" t="n">
        <v>5.0</v>
      </c>
      <c r="J2580" s="19" t="n">
        <v>5.0</v>
      </c>
      <c r="K2580" s="19" t="n">
        <v>5.0</v>
      </c>
      <c r="L2580" s="19" t="n">
        <v>5.0</v>
      </c>
      <c r="M2580" s="19" t="n">
        <v>-1.6896594997251402</v>
      </c>
      <c r="N2580" s="19" t="n">
        <v>-1.4980764070757167</v>
      </c>
      <c r="O2580" s="19" t="n">
        <v>2.6530193944867118</v>
      </c>
      <c r="P2580" s="19" t="n">
        <v>5.0</v>
      </c>
      <c r="Q2580" s="19" t="n">
        <v>5.0</v>
      </c>
      <c r="R2580" s="19" t="n">
        <v>5.0</v>
      </c>
      <c r="S2580" s="19" t="n">
        <v>5.0</v>
      </c>
      <c r="T2580" s="19" t="n">
        <v>-0.8553831182838826</v>
      </c>
      <c r="U2580" s="19" t="n">
        <v>-0.7583949717208669</v>
      </c>
      <c r="V2580" s="19" t="n">
        <v>1.343080071986587</v>
      </c>
      <c r="W2580" s="19" t="n">
        <v>5.0</v>
      </c>
      <c r="X2580" s="19" t="n">
        <v>5.0</v>
      </c>
      <c r="Y2580" s="19" t="n">
        <v>5.0</v>
      </c>
      <c r="Z2580" s="19" t="n">
        <v>-1.0018491377466534</v>
      </c>
      <c r="AA2580" s="19" t="n">
        <v>-0.8882538505252429</v>
      </c>
      <c r="AB2580" s="19" t="n">
        <v>1.5730537384745449</v>
      </c>
      <c r="AC2580" s="19" t="n">
        <v>5.0</v>
      </c>
      <c r="AD2580" s="19" t="n">
        <v>5.0</v>
      </c>
      <c r="AE2580" s="19" t="n">
        <v>5.0</v>
      </c>
      <c r="AF2580" s="19" t="n">
        <v>5.0</v>
      </c>
      <c r="AG2580" s="19" t="n">
        <v>5.0</v>
      </c>
      <c r="AH2580" s="19" t="n">
        <v>5.0</v>
      </c>
      <c r="AI2580" s="19" t="n">
        <v>5.0</v>
      </c>
      <c r="AJ2580" s="19" t="n">
        <v>5.0</v>
      </c>
      <c r="AK2580" s="19" t="n">
        <v>5.0</v>
      </c>
      <c r="AL2580" s="19" t="n">
        <v>5.0</v>
      </c>
      <c r="AM2580" s="19" t="n">
        <v>5.0</v>
      </c>
      <c r="AN2580" s="19" t="n">
        <v>5.0</v>
      </c>
      <c r="AO2580" s="19" t="n">
        <v>5.0</v>
      </c>
    </row>
    <row r="2581">
      <c r="B2581" s="8" t="s">
        <v>468</v>
      </c>
      <c r="C2581" s="15" t="n">
        <v>1.0</v>
      </c>
      <c r="D2581" s="15" t="n">
        <v>1.0</v>
      </c>
      <c r="E2581" s="15" t="n">
        <v>5.0</v>
      </c>
      <c r="F2581" s="15" t="n">
        <v>-1.0124081955635715</v>
      </c>
      <c r="G2581" s="15" t="n">
        <v>-0.8976156630081997</v>
      </c>
      <c r="H2581" s="15" t="n">
        <v>1.5896330464240738</v>
      </c>
      <c r="I2581" s="15" t="n">
        <v>5.0</v>
      </c>
      <c r="J2581" s="15" t="n">
        <v>5.0</v>
      </c>
      <c r="K2581" s="15" t="n">
        <v>5.0</v>
      </c>
      <c r="L2581" s="15" t="n">
        <v>5.0</v>
      </c>
      <c r="M2581" s="15" t="n">
        <v>1.2531975326074172</v>
      </c>
      <c r="N2581" s="15" t="n">
        <v>1.1111029513994213</v>
      </c>
      <c r="O2581" s="15" t="n">
        <v>-1.9677084996540517</v>
      </c>
      <c r="P2581" s="15" t="n">
        <v>2.0</v>
      </c>
      <c r="Q2581" s="15" t="n">
        <v>1.0</v>
      </c>
      <c r="R2581" s="15" t="n">
        <v>3.0</v>
      </c>
      <c r="S2581" s="15" t="n">
        <v>1.0</v>
      </c>
      <c r="T2581" s="15" t="n">
        <v>-0.8553831182838826</v>
      </c>
      <c r="U2581" s="15" t="n">
        <v>-0.7583949717208669</v>
      </c>
      <c r="V2581" s="15" t="n">
        <v>1.343080071986587</v>
      </c>
      <c r="W2581" s="15" t="n">
        <v>5.0</v>
      </c>
      <c r="X2581" s="15" t="n">
        <v>5.0</v>
      </c>
      <c r="Y2581" s="15" t="n">
        <v>5.0</v>
      </c>
      <c r="Z2581" s="15" t="n">
        <v>-1.0018491377466534</v>
      </c>
      <c r="AA2581" s="15" t="n">
        <v>-0.8882538505252429</v>
      </c>
      <c r="AB2581" s="15" t="n">
        <v>1.5730537384745449</v>
      </c>
      <c r="AC2581" s="15" t="n">
        <v>5.0</v>
      </c>
      <c r="AD2581" s="15" t="n">
        <v>5.0</v>
      </c>
      <c r="AE2581" s="15" t="n">
        <v>5.0</v>
      </c>
      <c r="AF2581" s="15" t="n">
        <v>5.0</v>
      </c>
      <c r="AG2581" s="15" t="n">
        <v>5.0</v>
      </c>
      <c r="AH2581" s="15" t="n">
        <v>5.0</v>
      </c>
      <c r="AI2581" s="15" t="n">
        <v>5.0</v>
      </c>
      <c r="AJ2581" s="15" t="n">
        <v>5.0</v>
      </c>
      <c r="AK2581" s="15" t="n">
        <v>5.0</v>
      </c>
      <c r="AL2581" s="15" t="n">
        <v>5.0</v>
      </c>
      <c r="AM2581" s="15" t="n">
        <v>5.0</v>
      </c>
      <c r="AN2581" s="15" t="n">
        <v>5.0</v>
      </c>
      <c r="AO2581" s="15" t="n">
        <v>5.0</v>
      </c>
    </row>
    <row r="2582">
      <c r="B2582" s="8" t="s">
        <v>469</v>
      </c>
      <c r="C2582" s="19" t="n">
        <v>2.0</v>
      </c>
      <c r="D2582" s="19" t="n">
        <v>1.0</v>
      </c>
      <c r="E2582" s="19" t="n">
        <v>2.0</v>
      </c>
      <c r="F2582" s="19" t="n">
        <v>1.0636693700224873</v>
      </c>
      <c r="G2582" s="19" t="n">
        <v>-0.8976156630081997</v>
      </c>
      <c r="H2582" s="19" t="n">
        <v>-0.7188181305543119</v>
      </c>
      <c r="I2582" s="19" t="n">
        <v>5.0</v>
      </c>
      <c r="J2582" s="19" t="n">
        <v>5.0</v>
      </c>
      <c r="K2582" s="19" t="n">
        <v>5.0</v>
      </c>
      <c r="L2582" s="19" t="n">
        <v>5.0</v>
      </c>
      <c r="M2582" s="19" t="n">
        <v>-0.09153707344539817</v>
      </c>
      <c r="N2582" s="19" t="n">
        <v>0.07724685243947965</v>
      </c>
      <c r="O2582" s="19" t="n">
        <v>0.06185992552276164</v>
      </c>
      <c r="P2582" s="19" t="n">
        <v>5.0</v>
      </c>
      <c r="Q2582" s="19" t="n">
        <v>3.0</v>
      </c>
      <c r="R2582" s="19" t="n">
        <v>3.0</v>
      </c>
      <c r="S2582" s="19" t="n">
        <v>2.0</v>
      </c>
      <c r="T2582" s="19" t="n">
        <v>0.8986936559185102</v>
      </c>
      <c r="U2582" s="19" t="n">
        <v>-0.7583949717208669</v>
      </c>
      <c r="V2582" s="19" t="n">
        <v>-0.6073290365357671</v>
      </c>
      <c r="W2582" s="19" t="n">
        <v>5.0</v>
      </c>
      <c r="X2582" s="19" t="n">
        <v>5.0</v>
      </c>
      <c r="Y2582" s="19" t="n">
        <v>5.0</v>
      </c>
      <c r="Z2582" s="19" t="n">
        <v>1.052575676366738</v>
      </c>
      <c r="AA2582" s="19" t="n">
        <v>-0.8882538505252429</v>
      </c>
      <c r="AB2582" s="19" t="n">
        <v>-0.7113211128161783</v>
      </c>
      <c r="AC2582" s="19" t="n">
        <v>5.0</v>
      </c>
      <c r="AD2582" s="19" t="n">
        <v>5.0</v>
      </c>
      <c r="AE2582" s="19" t="n">
        <v>5.0</v>
      </c>
      <c r="AF2582" s="19" t="n">
        <v>5.0</v>
      </c>
      <c r="AG2582" s="19" t="n">
        <v>5.0</v>
      </c>
      <c r="AH2582" s="19" t="n">
        <v>5.0</v>
      </c>
      <c r="AI2582" s="19" t="n">
        <v>5.0</v>
      </c>
      <c r="AJ2582" s="19" t="n">
        <v>5.0</v>
      </c>
      <c r="AK2582" s="19" t="n">
        <v>5.0</v>
      </c>
      <c r="AL2582" s="19" t="n">
        <v>5.0</v>
      </c>
      <c r="AM2582" s="19" t="n">
        <v>5.0</v>
      </c>
      <c r="AN2582" s="19" t="n">
        <v>5.0</v>
      </c>
      <c r="AO2582" s="19" t="n">
        <v>5.0</v>
      </c>
    </row>
    <row r="2583">
      <c r="B2583" s="8" t="s">
        <v>470</v>
      </c>
      <c r="C2583" s="15" t="n">
        <v>2.0</v>
      </c>
      <c r="D2583" s="15" t="n">
        <v>2.0</v>
      </c>
      <c r="E2583" s="15" t="n">
        <v>1.0</v>
      </c>
      <c r="F2583" s="15" t="n">
        <v>-1.2010369902835245</v>
      </c>
      <c r="G2583" s="15" t="n">
        <v>-1.3546328815865776</v>
      </c>
      <c r="H2583" s="15" t="n">
        <v>1.680508654660784</v>
      </c>
      <c r="I2583" s="15" t="n">
        <v>2.0</v>
      </c>
      <c r="J2583" s="15" t="n">
        <v>1.0</v>
      </c>
      <c r="K2583" s="15" t="n">
        <v>4.0</v>
      </c>
      <c r="L2583" s="15" t="n">
        <v>5.0</v>
      </c>
      <c r="M2583" s="15" t="n">
        <v>1.248043415096568</v>
      </c>
      <c r="N2583" s="15" t="n">
        <v>1.4076507729693766</v>
      </c>
      <c r="O2583" s="15" t="n">
        <v>-1.7462807369214086</v>
      </c>
      <c r="P2583" s="15" t="n">
        <v>5.0</v>
      </c>
      <c r="Q2583" s="15" t="n">
        <v>4.0</v>
      </c>
      <c r="R2583" s="15" t="n">
        <v>5.0</v>
      </c>
      <c r="S2583" s="15" t="n">
        <v>4.0</v>
      </c>
      <c r="T2583" s="15" t="n">
        <v>-1.2598487399409681</v>
      </c>
      <c r="U2583" s="15" t="n">
        <v>-1.4209658343217002</v>
      </c>
      <c r="V2583" s="15" t="n">
        <v>1.7627989214008166</v>
      </c>
      <c r="W2583" s="15" t="n">
        <v>3.0</v>
      </c>
      <c r="X2583" s="15" t="n">
        <v>4.0</v>
      </c>
      <c r="Y2583" s="15" t="n">
        <v>3.0</v>
      </c>
      <c r="Z2583" s="15" t="n">
        <v>-1.0847603446119827</v>
      </c>
      <c r="AA2583" s="15" t="n">
        <v>-1.2234860735685507</v>
      </c>
      <c r="AB2583" s="15" t="n">
        <v>1.5178126586450216</v>
      </c>
      <c r="AC2583" s="15" t="n">
        <v>3.0</v>
      </c>
      <c r="AD2583" s="15" t="n">
        <v>4.0</v>
      </c>
      <c r="AE2583" s="15" t="n">
        <v>3.0</v>
      </c>
      <c r="AF2583" s="15" t="n">
        <v>5.0</v>
      </c>
      <c r="AG2583" s="15" t="n">
        <v>5.0</v>
      </c>
      <c r="AH2583" s="15" t="n">
        <v>5.0</v>
      </c>
      <c r="AI2583" s="15" t="n">
        <v>5.0</v>
      </c>
      <c r="AJ2583" s="15" t="n">
        <v>5.0</v>
      </c>
      <c r="AK2583" s="15" t="n">
        <v>5.0</v>
      </c>
      <c r="AL2583" s="15" t="n">
        <v>5.0</v>
      </c>
      <c r="AM2583" s="15" t="n">
        <v>5.0</v>
      </c>
      <c r="AN2583" s="15" t="n">
        <v>5.0</v>
      </c>
      <c r="AO2583" s="15" t="n">
        <v>5.0</v>
      </c>
    </row>
    <row r="2584">
      <c r="B2584" s="8" t="s">
        <v>471</v>
      </c>
      <c r="C2584" s="19" t="n">
        <v>1.0</v>
      </c>
      <c r="D2584" s="19" t="n">
        <v>1.0</v>
      </c>
      <c r="E2584" s="19" t="n">
        <v>5.0</v>
      </c>
      <c r="F2584" s="19" t="n">
        <v>-1.0124081955635715</v>
      </c>
      <c r="G2584" s="19" t="n">
        <v>-0.8976156630081997</v>
      </c>
      <c r="H2584" s="19" t="n">
        <v>1.5896330464240738</v>
      </c>
      <c r="I2584" s="19" t="n">
        <v>5.0</v>
      </c>
      <c r="J2584" s="19" t="n">
        <v>5.0</v>
      </c>
      <c r="K2584" s="19" t="n">
        <v>5.0</v>
      </c>
      <c r="L2584" s="19" t="n">
        <v>5.0</v>
      </c>
      <c r="M2584" s="19" t="n">
        <v>1.8754407612008521</v>
      </c>
      <c r="N2584" s="19" t="n">
        <v>1.6627927447394901</v>
      </c>
      <c r="O2584" s="19" t="n">
        <v>-2.944723900576518</v>
      </c>
      <c r="P2584" s="19" t="n">
        <v>1.0</v>
      </c>
      <c r="Q2584" s="19" t="n">
        <v>1.0</v>
      </c>
      <c r="R2584" s="19" t="n">
        <v>1.0</v>
      </c>
      <c r="S2584" s="19" t="n">
        <v>1.0</v>
      </c>
      <c r="T2584" s="19" t="n">
        <v>-0.8553831182838826</v>
      </c>
      <c r="U2584" s="19" t="n">
        <v>-0.7583949717208669</v>
      </c>
      <c r="V2584" s="19" t="n">
        <v>1.343080071986587</v>
      </c>
      <c r="W2584" s="19" t="n">
        <v>5.0</v>
      </c>
      <c r="X2584" s="19" t="n">
        <v>5.0</v>
      </c>
      <c r="Y2584" s="19" t="n">
        <v>5.0</v>
      </c>
      <c r="Z2584" s="19" t="n">
        <v>-1.0018491377466534</v>
      </c>
      <c r="AA2584" s="19" t="n">
        <v>-0.8882538505252429</v>
      </c>
      <c r="AB2584" s="19" t="n">
        <v>1.5730537384745449</v>
      </c>
      <c r="AC2584" s="19" t="n">
        <v>5.0</v>
      </c>
      <c r="AD2584" s="19" t="n">
        <v>5.0</v>
      </c>
      <c r="AE2584" s="19" t="n">
        <v>5.0</v>
      </c>
      <c r="AF2584" s="19" t="n">
        <v>5.0</v>
      </c>
      <c r="AG2584" s="19" t="n">
        <v>5.0</v>
      </c>
      <c r="AH2584" s="19" t="n">
        <v>5.0</v>
      </c>
      <c r="AI2584" s="19" t="n">
        <v>5.0</v>
      </c>
      <c r="AJ2584" s="19" t="n">
        <v>5.0</v>
      </c>
      <c r="AK2584" s="19" t="n">
        <v>5.0</v>
      </c>
      <c r="AL2584" s="19" t="n">
        <v>5.0</v>
      </c>
      <c r="AM2584" s="19" t="n">
        <v>5.0</v>
      </c>
      <c r="AN2584" s="19" t="n">
        <v>5.0</v>
      </c>
      <c r="AO2584" s="19" t="n">
        <v>5.0</v>
      </c>
    </row>
    <row r="2585">
      <c r="B2585" s="8" t="s">
        <v>472</v>
      </c>
      <c r="C2585" s="15" t="n">
        <v>1.0</v>
      </c>
      <c r="D2585" s="15" t="n">
        <v>1.0</v>
      </c>
      <c r="E2585" s="15" t="n">
        <v>5.0</v>
      </c>
      <c r="F2585" s="15" t="n">
        <v>-0.3953348094441158</v>
      </c>
      <c r="G2585" s="15" t="n">
        <v>-0.35050952633968274</v>
      </c>
      <c r="H2585" s="15" t="n">
        <v>0.6207350752868036</v>
      </c>
      <c r="I2585" s="15" t="n">
        <v>4.0</v>
      </c>
      <c r="J2585" s="15" t="n">
        <v>5.0</v>
      </c>
      <c r="K2585" s="15" t="n">
        <v>5.0</v>
      </c>
      <c r="L2585" s="15" t="n">
        <v>4.0</v>
      </c>
      <c r="M2585" s="15" t="n">
        <v>-0.8413329805718992</v>
      </c>
      <c r="N2585" s="15" t="n">
        <v>-0.7459379176067622</v>
      </c>
      <c r="O2585" s="15" t="n">
        <v>1.3210192438427126</v>
      </c>
      <c r="P2585" s="15" t="n">
        <v>5.0</v>
      </c>
      <c r="Q2585" s="15" t="n">
        <v>5.0</v>
      </c>
      <c r="R2585" s="15" t="n">
        <v>4.0</v>
      </c>
      <c r="S2585" s="15" t="n">
        <v>3.0</v>
      </c>
      <c r="T2585" s="15" t="n">
        <v>-0.8553831182838826</v>
      </c>
      <c r="U2585" s="15" t="n">
        <v>-0.7583949717208669</v>
      </c>
      <c r="V2585" s="15" t="n">
        <v>1.343080071986587</v>
      </c>
      <c r="W2585" s="15" t="n">
        <v>5.0</v>
      </c>
      <c r="X2585" s="15" t="n">
        <v>5.0</v>
      </c>
      <c r="Y2585" s="15" t="n">
        <v>5.0</v>
      </c>
      <c r="Z2585" s="15" t="n">
        <v>0.6031521890922926</v>
      </c>
      <c r="AA2585" s="15" t="n">
        <v>0.5347634032195362</v>
      </c>
      <c r="AB2585" s="15" t="n">
        <v>-0.9470395992501874</v>
      </c>
      <c r="AC2585" s="15" t="n">
        <v>4.0</v>
      </c>
      <c r="AD2585" s="15" t="n">
        <v>4.0</v>
      </c>
      <c r="AE2585" s="15" t="n">
        <v>3.0</v>
      </c>
      <c r="AF2585" s="15" t="n">
        <v>5.0</v>
      </c>
      <c r="AG2585" s="15" t="n">
        <v>5.0</v>
      </c>
      <c r="AH2585" s="15" t="n">
        <v>5.0</v>
      </c>
      <c r="AI2585" s="15" t="n">
        <v>5.0</v>
      </c>
      <c r="AJ2585" s="15" t="n">
        <v>5.0</v>
      </c>
      <c r="AK2585" s="15" t="n">
        <v>4.0</v>
      </c>
      <c r="AL2585" s="15" t="n">
        <v>5.0</v>
      </c>
      <c r="AM2585" s="15" t="n">
        <v>4.0</v>
      </c>
      <c r="AN2585" s="15" t="n">
        <v>5.0</v>
      </c>
      <c r="AO2585" s="15" t="n">
        <v>5.0</v>
      </c>
    </row>
    <row r="2586">
      <c r="B2586" s="8" t="s">
        <v>473</v>
      </c>
      <c r="C2586" s="19" t="n">
        <v>2.0</v>
      </c>
      <c r="D2586" s="19" t="n">
        <v>1.0</v>
      </c>
      <c r="E2586" s="19" t="n">
        <v>5.0</v>
      </c>
      <c r="F2586" s="19" t="n">
        <v>1.0636693700224873</v>
      </c>
      <c r="G2586" s="19" t="n">
        <v>-0.8976156630081997</v>
      </c>
      <c r="H2586" s="19" t="n">
        <v>1.5896330464240738</v>
      </c>
      <c r="I2586" s="19" t="n">
        <v>5.0</v>
      </c>
      <c r="J2586" s="19" t="n">
        <v>5.0</v>
      </c>
      <c r="K2586" s="19" t="n">
        <v>5.0</v>
      </c>
      <c r="L2586" s="19" t="n">
        <v>5.0</v>
      </c>
      <c r="M2586" s="19" t="n">
        <v>-1.8056800973875053</v>
      </c>
      <c r="N2586" s="19" t="n">
        <v>1.523788108858423</v>
      </c>
      <c r="O2586" s="19" t="n">
        <v>-2.6985535496022934</v>
      </c>
      <c r="P2586" s="19" t="n">
        <v>2.0</v>
      </c>
      <c r="Q2586" s="19" t="n">
        <v>1.0</v>
      </c>
      <c r="R2586" s="19" t="n">
        <v>1.0</v>
      </c>
      <c r="S2586" s="19" t="n">
        <v>1.0</v>
      </c>
      <c r="T2586" s="19" t="n">
        <v>0.8986936559185102</v>
      </c>
      <c r="U2586" s="19" t="n">
        <v>-0.7583949717208669</v>
      </c>
      <c r="V2586" s="19" t="n">
        <v>1.343080071986587</v>
      </c>
      <c r="W2586" s="19" t="n">
        <v>5.0</v>
      </c>
      <c r="X2586" s="19" t="n">
        <v>5.0</v>
      </c>
      <c r="Y2586" s="19" t="n">
        <v>5.0</v>
      </c>
      <c r="Z2586" s="19" t="n">
        <v>1.052575676366738</v>
      </c>
      <c r="AA2586" s="19" t="n">
        <v>-0.8882538505252429</v>
      </c>
      <c r="AB2586" s="19" t="n">
        <v>1.5730537384745449</v>
      </c>
      <c r="AC2586" s="19" t="n">
        <v>5.0</v>
      </c>
      <c r="AD2586" s="19" t="n">
        <v>5.0</v>
      </c>
      <c r="AE2586" s="19" t="n">
        <v>5.0</v>
      </c>
      <c r="AF2586" s="19" t="n">
        <v>5.0</v>
      </c>
      <c r="AG2586" s="19" t="n">
        <v>5.0</v>
      </c>
      <c r="AH2586" s="19" t="n">
        <v>5.0</v>
      </c>
      <c r="AI2586" s="19" t="n">
        <v>5.0</v>
      </c>
      <c r="AJ2586" s="19" t="n">
        <v>4.0</v>
      </c>
      <c r="AK2586" s="19" t="n">
        <v>4.0</v>
      </c>
      <c r="AL2586" s="19" t="n">
        <v>5.0</v>
      </c>
      <c r="AM2586" s="19" t="n">
        <v>5.0</v>
      </c>
      <c r="AN2586" s="19" t="n">
        <v>5.0</v>
      </c>
      <c r="AO2586" s="19" t="n">
        <v>5.0</v>
      </c>
    </row>
    <row r="2587">
      <c r="B2587" s="8" t="s">
        <v>474</v>
      </c>
      <c r="C2587" s="15" t="n">
        <v>2.0</v>
      </c>
      <c r="D2587" s="15" t="n">
        <v>1.0</v>
      </c>
      <c r="E2587" s="15" t="n">
        <v>3.0</v>
      </c>
      <c r="F2587" s="15" t="n">
        <v>0.6714207470255366</v>
      </c>
      <c r="G2587" s="15" t="n">
        <v>-0.5666025514921487</v>
      </c>
      <c r="H2587" s="15" t="n">
        <v>0.03198167839812299</v>
      </c>
      <c r="I2587" s="15" t="n">
        <v>5.0</v>
      </c>
      <c r="J2587" s="15" t="n">
        <v>5.0</v>
      </c>
      <c r="K2587" s="15" t="n">
        <v>5.0</v>
      </c>
      <c r="L2587" s="15" t="n">
        <v>4.0</v>
      </c>
      <c r="M2587" s="15" t="n">
        <v>1.6104921897611244</v>
      </c>
      <c r="N2587" s="15" t="n">
        <v>-1.3590717711946496</v>
      </c>
      <c r="O2587" s="15" t="n">
        <v>0.07671232011195236</v>
      </c>
      <c r="P2587" s="15" t="n">
        <v>4.0</v>
      </c>
      <c r="Q2587" s="15" t="n">
        <v>5.0</v>
      </c>
      <c r="R2587" s="15" t="n">
        <v>5.0</v>
      </c>
      <c r="S2587" s="15" t="n">
        <v>5.0</v>
      </c>
      <c r="T2587" s="15" t="n">
        <v>0.8986936559185102</v>
      </c>
      <c r="U2587" s="15" t="n">
        <v>-0.7583949717208669</v>
      </c>
      <c r="V2587" s="15" t="n">
        <v>0.04280733297168436</v>
      </c>
      <c r="W2587" s="15" t="n">
        <v>5.0</v>
      </c>
      <c r="X2587" s="15" t="n">
        <v>5.0</v>
      </c>
      <c r="Y2587" s="15" t="n">
        <v>5.0</v>
      </c>
      <c r="Z2587" s="15" t="n">
        <v>1.052575676366738</v>
      </c>
      <c r="AA2587" s="15" t="n">
        <v>-0.8882538505252429</v>
      </c>
      <c r="AB2587" s="15" t="n">
        <v>0.050137170947396226</v>
      </c>
      <c r="AC2587" s="15" t="n">
        <v>5.0</v>
      </c>
      <c r="AD2587" s="15" t="n">
        <v>5.0</v>
      </c>
      <c r="AE2587" s="15" t="n">
        <v>5.0</v>
      </c>
      <c r="AF2587" s="15" t="n">
        <v>5.0</v>
      </c>
      <c r="AG2587" s="15" t="n">
        <v>5.0</v>
      </c>
      <c r="AH2587" s="15" t="n">
        <v>5.0</v>
      </c>
      <c r="AI2587" s="15" t="n">
        <v>5.0</v>
      </c>
      <c r="AJ2587" s="15" t="n">
        <v>5.0</v>
      </c>
      <c r="AK2587" s="15" t="n">
        <v>5.0</v>
      </c>
      <c r="AL2587" s="15" t="n">
        <v>5.0</v>
      </c>
      <c r="AM2587" s="15" t="n">
        <v>4.0</v>
      </c>
      <c r="AN2587" s="15" t="n">
        <v>5.0</v>
      </c>
      <c r="AO2587" s="15" t="n">
        <v>5.0</v>
      </c>
    </row>
    <row r="2588">
      <c r="B2588" s="8" t="s">
        <v>475</v>
      </c>
      <c r="C2588" s="19" t="n">
        <v>2.0</v>
      </c>
      <c r="D2588" s="19" t="n">
        <v>1.0</v>
      </c>
      <c r="E2588" s="19" t="n">
        <v>5.0</v>
      </c>
      <c r="F2588" s="19" t="n">
        <v>-0.3460341963892459</v>
      </c>
      <c r="G2588" s="19" t="n">
        <v>0.2920134050761243</v>
      </c>
      <c r="H2588" s="19" t="n">
        <v>-0.5171413310148378</v>
      </c>
      <c r="I2588" s="19" t="n">
        <v>3.0</v>
      </c>
      <c r="J2588" s="19" t="n">
        <v>3.0</v>
      </c>
      <c r="K2588" s="19" t="n">
        <v>4.0</v>
      </c>
      <c r="L2588" s="19" t="n">
        <v>5.0</v>
      </c>
      <c r="M2588" s="19" t="n">
        <v>-0.9888737144425457</v>
      </c>
      <c r="N2588" s="19" t="n">
        <v>0.8344966583008413</v>
      </c>
      <c r="O2588" s="19" t="n">
        <v>-1.4778524036889025</v>
      </c>
      <c r="P2588" s="19" t="n">
        <v>3.0</v>
      </c>
      <c r="Q2588" s="19" t="n">
        <v>3.0</v>
      </c>
      <c r="R2588" s="19" t="n">
        <v>2.0</v>
      </c>
      <c r="S2588" s="19" t="n">
        <v>1.0</v>
      </c>
      <c r="T2588" s="19" t="n">
        <v>0.8986936559185102</v>
      </c>
      <c r="U2588" s="19" t="n">
        <v>-0.7583949717208669</v>
      </c>
      <c r="V2588" s="19" t="n">
        <v>1.343080071986587</v>
      </c>
      <c r="W2588" s="19" t="n">
        <v>5.0</v>
      </c>
      <c r="X2588" s="19" t="n">
        <v>5.0</v>
      </c>
      <c r="Y2588" s="19" t="n">
        <v>5.0</v>
      </c>
      <c r="Z2588" s="19" t="n">
        <v>0.22915736268109152</v>
      </c>
      <c r="AA2588" s="19" t="n">
        <v>-0.1933826843503539</v>
      </c>
      <c r="AB2588" s="19" t="n">
        <v>0.34247119153346367</v>
      </c>
      <c r="AC2588" s="19" t="n">
        <v>5.0</v>
      </c>
      <c r="AD2588" s="19" t="n">
        <v>4.0</v>
      </c>
      <c r="AE2588" s="19" t="n">
        <v>4.0</v>
      </c>
      <c r="AF2588" s="19" t="n">
        <v>5.0</v>
      </c>
      <c r="AG2588" s="19" t="n">
        <v>5.0</v>
      </c>
      <c r="AH2588" s="19" t="n">
        <v>5.0</v>
      </c>
      <c r="AI2588" s="19" t="n">
        <v>5.0</v>
      </c>
      <c r="AJ2588" s="19" t="n">
        <v>5.0</v>
      </c>
      <c r="AK2588" s="19" t="n">
        <v>5.0</v>
      </c>
      <c r="AL2588" s="19" t="n">
        <v>5.0</v>
      </c>
      <c r="AM2588" s="19" t="n">
        <v>5.0</v>
      </c>
      <c r="AN2588" s="19" t="n">
        <v>5.0</v>
      </c>
      <c r="AO2588" s="19" t="n">
        <v>5.0</v>
      </c>
    </row>
    <row r="2589">
      <c r="B2589" s="8" t="s">
        <v>476</v>
      </c>
      <c r="C2589" s="15" t="n">
        <v>1.0</v>
      </c>
      <c r="D2589" s="15" t="n">
        <v>1.0</v>
      </c>
      <c r="E2589" s="15" t="n">
        <v>1.0</v>
      </c>
      <c r="F2589" s="15" t="n">
        <v>-0.3953348094441158</v>
      </c>
      <c r="G2589" s="15" t="n">
        <v>-0.35050952633968274</v>
      </c>
      <c r="H2589" s="15" t="n">
        <v>-0.5811663055474056</v>
      </c>
      <c r="I2589" s="15" t="n">
        <v>4.0</v>
      </c>
      <c r="J2589" s="15" t="n">
        <v>5.0</v>
      </c>
      <c r="K2589" s="15" t="n">
        <v>5.0</v>
      </c>
      <c r="L2589" s="15" t="n">
        <v>4.0</v>
      </c>
      <c r="M2589" s="15" t="n">
        <v>1.6427098426032785</v>
      </c>
      <c r="N2589" s="15" t="n">
        <v>1.4564501660099891</v>
      </c>
      <c r="O2589" s="15" t="n">
        <v>2.414883758034116</v>
      </c>
      <c r="P2589" s="15" t="n">
        <v>1.0</v>
      </c>
      <c r="Q2589" s="15" t="n">
        <v>1.0</v>
      </c>
      <c r="R2589" s="15" t="n">
        <v>2.0</v>
      </c>
      <c r="S2589" s="15" t="n">
        <v>1.0</v>
      </c>
      <c r="T2589" s="15" t="n">
        <v>-1.301141972525828E-4</v>
      </c>
      <c r="U2589" s="15" t="n">
        <v>-1.1536111811959656E-4</v>
      </c>
      <c r="V2589" s="15" t="n">
        <v>-1.9127581358918818E-4</v>
      </c>
      <c r="W2589" s="15" t="n">
        <v>5.0</v>
      </c>
      <c r="X2589" s="15" t="n">
        <v>4.0</v>
      </c>
      <c r="Y2589" s="15" t="n">
        <v>4.0</v>
      </c>
      <c r="Z2589" s="15" t="n">
        <v>-0.6100489092600776</v>
      </c>
      <c r="AA2589" s="15" t="n">
        <v>-0.5408781344841742</v>
      </c>
      <c r="AB2589" s="15" t="n">
        <v>-0.8968091408303401</v>
      </c>
      <c r="AC2589" s="15" t="n">
        <v>5.0</v>
      </c>
      <c r="AD2589" s="15" t="n">
        <v>4.0</v>
      </c>
      <c r="AE2589" s="15" t="n">
        <v>5.0</v>
      </c>
      <c r="AF2589" s="15" t="n">
        <v>4.0</v>
      </c>
      <c r="AG2589" s="15" t="n">
        <v>5.0</v>
      </c>
      <c r="AH2589" s="15" t="n">
        <v>4.0</v>
      </c>
      <c r="AI2589" s="15" t="n">
        <v>5.0</v>
      </c>
      <c r="AJ2589" s="15" t="n">
        <v>4.0</v>
      </c>
      <c r="AK2589" s="15" t="n">
        <v>5.0</v>
      </c>
      <c r="AL2589" s="15" t="n">
        <v>4.0</v>
      </c>
      <c r="AM2589" s="15" t="n">
        <v>4.0</v>
      </c>
      <c r="AN2589" s="15" t="n">
        <v>1.0</v>
      </c>
      <c r="AO2589" s="15" t="n">
        <v>4.0</v>
      </c>
    </row>
    <row r="2590">
      <c r="B2590" s="8" t="s">
        <v>477</v>
      </c>
      <c r="C2590" s="19" t="n">
        <v>2.0</v>
      </c>
      <c r="D2590" s="19" t="n">
        <v>1.0</v>
      </c>
      <c r="E2590" s="19" t="n">
        <v>5.0</v>
      </c>
      <c r="F2590" s="19" t="n">
        <v>1.0636693700224873</v>
      </c>
      <c r="G2590" s="19" t="n">
        <v>-0.8976156630081997</v>
      </c>
      <c r="H2590" s="19" t="n">
        <v>1.5896330464240738</v>
      </c>
      <c r="I2590" s="19" t="n">
        <v>5.0</v>
      </c>
      <c r="J2590" s="19" t="n">
        <v>5.0</v>
      </c>
      <c r="K2590" s="19" t="n">
        <v>5.0</v>
      </c>
      <c r="L2590" s="19" t="n">
        <v>5.0</v>
      </c>
      <c r="M2590" s="19" t="n">
        <v>-1.233388477019743</v>
      </c>
      <c r="N2590" s="19" t="n">
        <v>1.040839237030342</v>
      </c>
      <c r="O2590" s="19" t="n">
        <v>-1.8432749286630228</v>
      </c>
      <c r="P2590" s="19" t="n">
        <v>3.0</v>
      </c>
      <c r="Q2590" s="19" t="n">
        <v>3.0</v>
      </c>
      <c r="R2590" s="19" t="n">
        <v>1.0</v>
      </c>
      <c r="S2590" s="19" t="n">
        <v>1.0</v>
      </c>
      <c r="T2590" s="19" t="n">
        <v>0.8986936559185102</v>
      </c>
      <c r="U2590" s="19" t="n">
        <v>-0.7583949717208669</v>
      </c>
      <c r="V2590" s="19" t="n">
        <v>1.343080071986587</v>
      </c>
      <c r="W2590" s="19" t="n">
        <v>5.0</v>
      </c>
      <c r="X2590" s="19" t="n">
        <v>5.0</v>
      </c>
      <c r="Y2590" s="19" t="n">
        <v>5.0</v>
      </c>
      <c r="Z2590" s="19" t="n">
        <v>1.052575676366738</v>
      </c>
      <c r="AA2590" s="19" t="n">
        <v>-0.8882538505252429</v>
      </c>
      <c r="AB2590" s="19" t="n">
        <v>1.5730537384745449</v>
      </c>
      <c r="AC2590" s="19" t="n">
        <v>5.0</v>
      </c>
      <c r="AD2590" s="19" t="n">
        <v>5.0</v>
      </c>
      <c r="AE2590" s="19" t="n">
        <v>5.0</v>
      </c>
      <c r="AF2590" s="19" t="n">
        <v>5.0</v>
      </c>
      <c r="AG2590" s="19" t="n">
        <v>5.0</v>
      </c>
      <c r="AH2590" s="19" t="n">
        <v>5.0</v>
      </c>
      <c r="AI2590" s="19" t="n">
        <v>5.0</v>
      </c>
      <c r="AJ2590" s="19" t="n">
        <v>5.0</v>
      </c>
      <c r="AK2590" s="19" t="n">
        <v>5.0</v>
      </c>
      <c r="AL2590" s="19" t="n">
        <v>5.0</v>
      </c>
      <c r="AM2590" s="19" t="n">
        <v>5.0</v>
      </c>
      <c r="AN2590" s="19" t="n">
        <v>5.0</v>
      </c>
      <c r="AO2590" s="19" t="n">
        <v>5.0</v>
      </c>
    </row>
    <row r="2591">
      <c r="B2591" s="8" t="s">
        <v>478</v>
      </c>
      <c r="C2591" s="15" t="n">
        <v>2.0</v>
      </c>
      <c r="D2591" s="15" t="n">
        <v>2.0</v>
      </c>
      <c r="E2591" s="15" t="n">
        <v>5.0</v>
      </c>
      <c r="F2591" s="15" t="n">
        <v>-0.22614484897719053</v>
      </c>
      <c r="G2591" s="15" t="n">
        <v>-0.2550656232108352</v>
      </c>
      <c r="H2591" s="15" t="n">
        <v>-0.3379690487892149</v>
      </c>
      <c r="I2591" s="15" t="n">
        <v>5.0</v>
      </c>
      <c r="J2591" s="15" t="n">
        <v>3.0</v>
      </c>
      <c r="K2591" s="15" t="n">
        <v>4.0</v>
      </c>
      <c r="L2591" s="15" t="n">
        <v>4.0</v>
      </c>
      <c r="M2591" s="15" t="n">
        <v>0.026396938641960955</v>
      </c>
      <c r="N2591" s="15" t="n">
        <v>0.029772739180316456</v>
      </c>
      <c r="O2591" s="15" t="n">
        <v>0.03944970793772375</v>
      </c>
      <c r="P2591" s="15" t="n">
        <v>4.0</v>
      </c>
      <c r="Q2591" s="15" t="n">
        <v>4.0</v>
      </c>
      <c r="R2591" s="15" t="n">
        <v>2.0</v>
      </c>
      <c r="S2591" s="15" t="n">
        <v>3.0</v>
      </c>
      <c r="T2591" s="15" t="n">
        <v>-0.4182943164638836</v>
      </c>
      <c r="U2591" s="15" t="n">
        <v>-0.4717883294576921</v>
      </c>
      <c r="V2591" s="15" t="n">
        <v>-0.6251326655841385</v>
      </c>
      <c r="W2591" s="15" t="n">
        <v>4.0</v>
      </c>
      <c r="X2591" s="15" t="n">
        <v>4.0</v>
      </c>
      <c r="Y2591" s="15" t="n">
        <v>4.0</v>
      </c>
      <c r="Z2591" s="15" t="n">
        <v>0.22915736268109152</v>
      </c>
      <c r="AA2591" s="15" t="n">
        <v>0.2584633954298</v>
      </c>
      <c r="AB2591" s="15" t="n">
        <v>0.34247119153346367</v>
      </c>
      <c r="AC2591" s="15" t="n">
        <v>5.0</v>
      </c>
      <c r="AD2591" s="15" t="n">
        <v>4.0</v>
      </c>
      <c r="AE2591" s="15" t="n">
        <v>4.0</v>
      </c>
      <c r="AF2591" s="15" t="n">
        <v>4.0</v>
      </c>
      <c r="AG2591" s="15" t="n">
        <v>5.0</v>
      </c>
      <c r="AH2591" s="15" t="n">
        <v>5.0</v>
      </c>
      <c r="AI2591" s="15" t="n">
        <v>4.0</v>
      </c>
      <c r="AJ2591" s="15" t="n">
        <v>4.0</v>
      </c>
      <c r="AK2591" s="15" t="n">
        <v>4.0</v>
      </c>
      <c r="AL2591" s="15" t="n">
        <v>4.0</v>
      </c>
      <c r="AM2591" s="15" t="n">
        <v>4.0</v>
      </c>
      <c r="AN2591" s="15" t="n">
        <v>4.0</v>
      </c>
      <c r="AO2591" s="15" t="n">
        <v>5.0</v>
      </c>
    </row>
    <row r="2592">
      <c r="B2592" s="8" t="s">
        <v>479</v>
      </c>
      <c r="C2592" s="19" t="n">
        <v>2.0</v>
      </c>
      <c r="D2592" s="19" t="n">
        <v>1.0</v>
      </c>
      <c r="E2592" s="19" t="n">
        <v>5.0</v>
      </c>
      <c r="F2592" s="19" t="n">
        <v>-0.08996521118474281</v>
      </c>
      <c r="G2592" s="19" t="n">
        <v>0.0759203799236584</v>
      </c>
      <c r="H2592" s="19" t="n">
        <v>-0.13445124656054014</v>
      </c>
      <c r="I2592" s="19" t="n">
        <v>4.0</v>
      </c>
      <c r="J2592" s="19" t="n">
        <v>3.0</v>
      </c>
      <c r="K2592" s="19" t="n">
        <v>4.0</v>
      </c>
      <c r="L2592" s="19" t="n">
        <v>5.0</v>
      </c>
      <c r="M2592" s="19" t="n">
        <v>0.8388089628224349</v>
      </c>
      <c r="N2592" s="19" t="n">
        <v>-0.7078591191219151</v>
      </c>
      <c r="O2592" s="19" t="n">
        <v>1.2535835707209046</v>
      </c>
      <c r="P2592" s="19" t="n">
        <v>4.0</v>
      </c>
      <c r="Q2592" s="19" t="n">
        <v>4.0</v>
      </c>
      <c r="R2592" s="19" t="n">
        <v>4.0</v>
      </c>
      <c r="S2592" s="19" t="n">
        <v>4.0</v>
      </c>
      <c r="T2592" s="19" t="n">
        <v>-0.4182943164638836</v>
      </c>
      <c r="U2592" s="19" t="n">
        <v>0.35299270693237383</v>
      </c>
      <c r="V2592" s="19" t="n">
        <v>-0.6251326655841385</v>
      </c>
      <c r="W2592" s="19" t="n">
        <v>4.0</v>
      </c>
      <c r="X2592" s="19" t="n">
        <v>4.0</v>
      </c>
      <c r="Y2592" s="19" t="n">
        <v>4.0</v>
      </c>
      <c r="Z2592" s="19" t="n">
        <v>-0.5942609510045549</v>
      </c>
      <c r="AA2592" s="19" t="n">
        <v>0.5014884818245351</v>
      </c>
      <c r="AB2592" s="19" t="n">
        <v>-0.8881113554076175</v>
      </c>
      <c r="AC2592" s="19" t="n">
        <v>5.0</v>
      </c>
      <c r="AD2592" s="19" t="n">
        <v>3.0</v>
      </c>
      <c r="AE2592" s="19" t="n">
        <v>3.0</v>
      </c>
      <c r="AF2592" s="19" t="n">
        <v>5.0</v>
      </c>
      <c r="AG2592" s="19" t="n">
        <v>5.0</v>
      </c>
      <c r="AH2592" s="19" t="n">
        <v>5.0</v>
      </c>
      <c r="AI2592" s="19" t="n">
        <v>5.0</v>
      </c>
      <c r="AJ2592" s="19" t="n">
        <v>5.0</v>
      </c>
      <c r="AK2592" s="19" t="n">
        <v>5.0</v>
      </c>
      <c r="AL2592" s="19" t="n">
        <v>5.0</v>
      </c>
      <c r="AM2592" s="19" t="n">
        <v>5.0</v>
      </c>
      <c r="AN2592" s="19" t="n">
        <v>5.0</v>
      </c>
      <c r="AO2592" s="19" t="n">
        <v>5.0</v>
      </c>
    </row>
    <row r="2593">
      <c r="B2593" s="8" t="s">
        <v>480</v>
      </c>
      <c r="C2593" s="15" t="n">
        <v>1.0</v>
      </c>
      <c r="D2593" s="15" t="n">
        <v>1.0</v>
      </c>
      <c r="E2593" s="15" t="n">
        <v>5.0</v>
      </c>
      <c r="F2593" s="15" t="n">
        <v>0.17393984888081526</v>
      </c>
      <c r="G2593" s="15" t="n">
        <v>0.15421757099643632</v>
      </c>
      <c r="H2593" s="15" t="n">
        <v>-0.2731117083826405</v>
      </c>
      <c r="I2593" s="15" t="n">
        <v>4.0</v>
      </c>
      <c r="J2593" s="15" t="n">
        <v>4.0</v>
      </c>
      <c r="K2593" s="15" t="n">
        <v>4.0</v>
      </c>
      <c r="L2593" s="15" t="n">
        <v>4.0</v>
      </c>
      <c r="M2593" s="15" t="n">
        <v>-1.6896594997251402</v>
      </c>
      <c r="N2593" s="15" t="n">
        <v>-1.4980764070757167</v>
      </c>
      <c r="O2593" s="15" t="n">
        <v>2.6530193944867118</v>
      </c>
      <c r="P2593" s="15" t="n">
        <v>5.0</v>
      </c>
      <c r="Q2593" s="15" t="n">
        <v>5.0</v>
      </c>
      <c r="R2593" s="15" t="n">
        <v>5.0</v>
      </c>
      <c r="S2593" s="15" t="n">
        <v>5.0</v>
      </c>
      <c r="T2593" s="15" t="n">
        <v>0.39813555422465996</v>
      </c>
      <c r="U2593" s="15" t="n">
        <v>0.35299270693237383</v>
      </c>
      <c r="V2593" s="15" t="n">
        <v>-0.6251326655841385</v>
      </c>
      <c r="W2593" s="15" t="n">
        <v>4.0</v>
      </c>
      <c r="X2593" s="15" t="n">
        <v>4.0</v>
      </c>
      <c r="Y2593" s="15" t="n">
        <v>4.0</v>
      </c>
      <c r="Z2593" s="15" t="n">
        <v>1.7786879209664106</v>
      </c>
      <c r="AA2593" s="15" t="n">
        <v>1.5770102854354937</v>
      </c>
      <c r="AB2593" s="15" t="n">
        <v>-2.7928073980768113</v>
      </c>
      <c r="AC2593" s="15" t="n">
        <v>4.0</v>
      </c>
      <c r="AD2593" s="15" t="n">
        <v>2.0</v>
      </c>
      <c r="AE2593" s="15" t="n">
        <v>2.0</v>
      </c>
      <c r="AF2593" s="15" t="n">
        <v>2.0</v>
      </c>
      <c r="AG2593" s="15" t="n">
        <v>5.0</v>
      </c>
      <c r="AH2593" s="15" t="n">
        <v>5.0</v>
      </c>
      <c r="AI2593" s="15" t="n">
        <v>5.0</v>
      </c>
      <c r="AJ2593" s="15" t="n">
        <v>5.0</v>
      </c>
      <c r="AK2593" s="15" t="n">
        <v>4.0</v>
      </c>
      <c r="AL2593" s="15" t="n">
        <v>4.0</v>
      </c>
      <c r="AM2593" s="15" t="n">
        <v>4.0</v>
      </c>
      <c r="AN2593" s="15" t="n">
        <v>4.0</v>
      </c>
      <c r="AO2593" s="15" t="n">
        <v>5.0</v>
      </c>
    </row>
    <row r="2594">
      <c r="B2594" s="8" t="s">
        <v>481</v>
      </c>
      <c r="C2594" s="19" t="n">
        <v>2.0</v>
      </c>
      <c r="D2594" s="19" t="n">
        <v>2.0</v>
      </c>
      <c r="E2594" s="19" t="n">
        <v>5.0</v>
      </c>
      <c r="F2594" s="19" t="n">
        <v>1.0636693700224873</v>
      </c>
      <c r="G2594" s="19" t="n">
        <v>1.1996978572898056</v>
      </c>
      <c r="H2594" s="19" t="n">
        <v>1.5896330464240738</v>
      </c>
      <c r="I2594" s="19" t="n">
        <v>5.0</v>
      </c>
      <c r="J2594" s="19" t="n">
        <v>5.0</v>
      </c>
      <c r="K2594" s="19" t="n">
        <v>5.0</v>
      </c>
      <c r="L2594" s="19" t="n">
        <v>5.0</v>
      </c>
      <c r="M2594" s="19" t="n">
        <v>-1.970399787084441</v>
      </c>
      <c r="N2594" s="19" t="n">
        <v>-2.2223864569114347</v>
      </c>
      <c r="O2594" s="19" t="n">
        <v>-2.944723900576518</v>
      </c>
      <c r="P2594" s="19" t="n">
        <v>1.0</v>
      </c>
      <c r="Q2594" s="19" t="n">
        <v>1.0</v>
      </c>
      <c r="R2594" s="19" t="n">
        <v>1.0</v>
      </c>
      <c r="S2594" s="19" t="n">
        <v>1.0</v>
      </c>
      <c r="T2594" s="19" t="n">
        <v>0.8986936559185102</v>
      </c>
      <c r="U2594" s="19" t="n">
        <v>1.0136240487423127</v>
      </c>
      <c r="V2594" s="19" t="n">
        <v>1.343080071986587</v>
      </c>
      <c r="W2594" s="19" t="n">
        <v>5.0</v>
      </c>
      <c r="X2594" s="19" t="n">
        <v>5.0</v>
      </c>
      <c r="Y2594" s="19" t="n">
        <v>5.0</v>
      </c>
      <c r="Z2594" s="19" t="n">
        <v>1.052575676366738</v>
      </c>
      <c r="AA2594" s="19" t="n">
        <v>1.187185434836623</v>
      </c>
      <c r="AB2594" s="19" t="n">
        <v>1.5730537384745449</v>
      </c>
      <c r="AC2594" s="19" t="n">
        <v>5.0</v>
      </c>
      <c r="AD2594" s="19" t="n">
        <v>5.0</v>
      </c>
      <c r="AE2594" s="19" t="n">
        <v>5.0</v>
      </c>
      <c r="AF2594" s="19" t="n">
        <v>5.0</v>
      </c>
      <c r="AG2594" s="19" t="n">
        <v>5.0</v>
      </c>
      <c r="AH2594" s="19" t="n">
        <v>5.0</v>
      </c>
      <c r="AI2594" s="19" t="n">
        <v>5.0</v>
      </c>
      <c r="AJ2594" s="19" t="n">
        <v>5.0</v>
      </c>
      <c r="AK2594" s="19" t="n">
        <v>5.0</v>
      </c>
      <c r="AL2594" s="19" t="n">
        <v>5.0</v>
      </c>
      <c r="AM2594" s="19" t="n">
        <v>5.0</v>
      </c>
      <c r="AN2594" s="19" t="n">
        <v>5.0</v>
      </c>
      <c r="AO2594" s="19" t="n">
        <v>5.0</v>
      </c>
    </row>
    <row r="2595">
      <c r="B2595" s="8" t="s">
        <v>482</v>
      </c>
      <c r="C2595" s="15" t="n">
        <v>1.0</v>
      </c>
      <c r="D2595" s="15" t="n">
        <v>2.0</v>
      </c>
      <c r="E2595" s="15" t="n">
        <v>5.0</v>
      </c>
      <c r="F2595" s="15" t="n">
        <v>-0.7281683016150996</v>
      </c>
      <c r="G2595" s="15" t="n">
        <v>0.8628752266349445</v>
      </c>
      <c r="H2595" s="15" t="n">
        <v>1.1433336876155022</v>
      </c>
      <c r="I2595" s="15" t="n">
        <v>5.0</v>
      </c>
      <c r="J2595" s="15" t="n">
        <v>5.0</v>
      </c>
      <c r="K2595" s="15" t="n">
        <v>4.0</v>
      </c>
      <c r="L2595" s="15" t="n">
        <v>5.0</v>
      </c>
      <c r="M2595" s="15" t="n">
        <v>-1.2250803080490185</v>
      </c>
      <c r="N2595" s="15" t="n">
        <v>1.451713080766003</v>
      </c>
      <c r="O2595" s="15" t="n">
        <v>1.923560230677548</v>
      </c>
      <c r="P2595" s="15" t="n">
        <v>4.0</v>
      </c>
      <c r="Q2595" s="15" t="n">
        <v>5.0</v>
      </c>
      <c r="R2595" s="15" t="n">
        <v>5.0</v>
      </c>
      <c r="S2595" s="15" t="n">
        <v>4.0</v>
      </c>
      <c r="T2595" s="15" t="n">
        <v>0.39813555422465996</v>
      </c>
      <c r="U2595" s="15" t="n">
        <v>-0.4717883294576921</v>
      </c>
      <c r="V2595" s="15" t="n">
        <v>-0.6251326655841385</v>
      </c>
      <c r="W2595" s="15" t="n">
        <v>4.0</v>
      </c>
      <c r="X2595" s="15" t="n">
        <v>4.0</v>
      </c>
      <c r="Y2595" s="15" t="n">
        <v>4.0</v>
      </c>
      <c r="Z2595" s="15" t="n">
        <v>0.21121691419132604</v>
      </c>
      <c r="AA2595" s="15" t="n">
        <v>-0.25029082191263957</v>
      </c>
      <c r="AB2595" s="15" t="n">
        <v>-0.33164230419464913</v>
      </c>
      <c r="AC2595" s="15" t="n">
        <v>4.0</v>
      </c>
      <c r="AD2595" s="15" t="n">
        <v>4.0</v>
      </c>
      <c r="AE2595" s="15" t="n">
        <v>4.0</v>
      </c>
      <c r="AF2595" s="15" t="n">
        <v>4.0</v>
      </c>
      <c r="AG2595" s="15" t="n">
        <v>5.0</v>
      </c>
      <c r="AH2595" s="15" t="n">
        <v>4.0</v>
      </c>
      <c r="AI2595" s="15" t="n">
        <v>5.0</v>
      </c>
      <c r="AJ2595" s="15" t="n">
        <v>4.0</v>
      </c>
      <c r="AK2595" s="15" t="n">
        <v>5.0</v>
      </c>
      <c r="AL2595" s="15" t="n">
        <v>4.0</v>
      </c>
      <c r="AM2595" s="15" t="n">
        <v>4.0</v>
      </c>
      <c r="AN2595" s="15" t="n">
        <v>5.0</v>
      </c>
      <c r="AO2595" s="15" t="n">
        <v>4.0</v>
      </c>
    </row>
    <row r="2596">
      <c r="B2596" s="8" t="s">
        <v>483</v>
      </c>
      <c r="C2596" s="19" t="n">
        <v>1.0</v>
      </c>
      <c r="D2596" s="19" t="n">
        <v>1.0</v>
      </c>
      <c r="E2596" s="19" t="n">
        <v>3.0</v>
      </c>
      <c r="F2596" s="19" t="n">
        <v>-1.0124081955635715</v>
      </c>
      <c r="G2596" s="19" t="n">
        <v>-0.8976156630081997</v>
      </c>
      <c r="H2596" s="19" t="n">
        <v>0.05066559510515014</v>
      </c>
      <c r="I2596" s="19" t="n">
        <v>5.0</v>
      </c>
      <c r="J2596" s="19" t="n">
        <v>5.0</v>
      </c>
      <c r="K2596" s="19" t="n">
        <v>5.0</v>
      </c>
      <c r="L2596" s="19" t="n">
        <v>5.0</v>
      </c>
      <c r="M2596" s="19" t="n">
        <v>1.8754407612008521</v>
      </c>
      <c r="N2596" s="19" t="n">
        <v>1.6627927447394901</v>
      </c>
      <c r="O2596" s="19" t="n">
        <v>-0.09385574185104509</v>
      </c>
      <c r="P2596" s="19" t="n">
        <v>1.0</v>
      </c>
      <c r="Q2596" s="19" t="n">
        <v>1.0</v>
      </c>
      <c r="R2596" s="19" t="n">
        <v>1.0</v>
      </c>
      <c r="S2596" s="19" t="n">
        <v>1.0</v>
      </c>
      <c r="T2596" s="19" t="n">
        <v>-0.8553831182838826</v>
      </c>
      <c r="U2596" s="19" t="n">
        <v>-0.7583949717208669</v>
      </c>
      <c r="V2596" s="19" t="n">
        <v>0.04280733297168436</v>
      </c>
      <c r="W2596" s="19" t="n">
        <v>5.0</v>
      </c>
      <c r="X2596" s="19" t="n">
        <v>5.0</v>
      </c>
      <c r="Y2596" s="19" t="n">
        <v>5.0</v>
      </c>
      <c r="Z2596" s="19" t="n">
        <v>-1.0018491377466534</v>
      </c>
      <c r="AA2596" s="19" t="n">
        <v>-0.8882538505252429</v>
      </c>
      <c r="AB2596" s="19" t="n">
        <v>0.050137170947396226</v>
      </c>
      <c r="AC2596" s="19" t="n">
        <v>5.0</v>
      </c>
      <c r="AD2596" s="19" t="n">
        <v>5.0</v>
      </c>
      <c r="AE2596" s="19" t="n">
        <v>5.0</v>
      </c>
      <c r="AF2596" s="19" t="n">
        <v>5.0</v>
      </c>
      <c r="AG2596" s="19" t="n">
        <v>5.0</v>
      </c>
      <c r="AH2596" s="19" t="n">
        <v>5.0</v>
      </c>
      <c r="AI2596" s="19" t="n">
        <v>5.0</v>
      </c>
      <c r="AJ2596" s="19" t="n">
        <v>5.0</v>
      </c>
      <c r="AK2596" s="19" t="n">
        <v>5.0</v>
      </c>
      <c r="AL2596" s="19" t="n">
        <v>5.0</v>
      </c>
      <c r="AM2596" s="19" t="n">
        <v>5.0</v>
      </c>
      <c r="AN2596" s="19" t="n">
        <v>5.0</v>
      </c>
      <c r="AO2596" s="19" t="n">
        <v>5.0</v>
      </c>
    </row>
    <row r="2597">
      <c r="B2597" s="8" t="s">
        <v>484</v>
      </c>
      <c r="C2597" s="15" t="n">
        <v>1.0</v>
      </c>
      <c r="D2597" s="15" t="n">
        <v>1.0</v>
      </c>
      <c r="E2597" s="15" t="n">
        <v>5.0</v>
      </c>
      <c r="F2597" s="15" t="n">
        <v>-1.0124081955635715</v>
      </c>
      <c r="G2597" s="15" t="n">
        <v>-0.8976156630081997</v>
      </c>
      <c r="H2597" s="15" t="n">
        <v>1.5896330464240738</v>
      </c>
      <c r="I2597" s="15" t="n">
        <v>5.0</v>
      </c>
      <c r="J2597" s="15" t="n">
        <v>5.0</v>
      </c>
      <c r="K2597" s="15" t="n">
        <v>5.0</v>
      </c>
      <c r="L2597" s="15" t="n">
        <v>5.0</v>
      </c>
      <c r="M2597" s="15" t="n">
        <v>-0.10107432421994693</v>
      </c>
      <c r="N2597" s="15" t="n">
        <v>-0.08961394914162023</v>
      </c>
      <c r="O2597" s="15" t="n">
        <v>0.15870188193761994</v>
      </c>
      <c r="P2597" s="15" t="n">
        <v>3.0</v>
      </c>
      <c r="Q2597" s="15" t="n">
        <v>4.0</v>
      </c>
      <c r="R2597" s="15" t="n">
        <v>3.0</v>
      </c>
      <c r="S2597" s="15" t="n">
        <v>3.0</v>
      </c>
      <c r="T2597" s="15" t="n">
        <v>-0.8553831182838826</v>
      </c>
      <c r="U2597" s="15" t="n">
        <v>-0.7583949717208669</v>
      </c>
      <c r="V2597" s="15" t="n">
        <v>1.343080071986587</v>
      </c>
      <c r="W2597" s="15" t="n">
        <v>5.0</v>
      </c>
      <c r="X2597" s="15" t="n">
        <v>5.0</v>
      </c>
      <c r="Y2597" s="15" t="n">
        <v>5.0</v>
      </c>
      <c r="Z2597" s="15" t="n">
        <v>-1.0018491377466534</v>
      </c>
      <c r="AA2597" s="15" t="n">
        <v>-0.8882538505252429</v>
      </c>
      <c r="AB2597" s="15" t="n">
        <v>1.5730537384745449</v>
      </c>
      <c r="AC2597" s="15" t="n">
        <v>5.0</v>
      </c>
      <c r="AD2597" s="15" t="n">
        <v>5.0</v>
      </c>
      <c r="AE2597" s="15" t="n">
        <v>5.0</v>
      </c>
      <c r="AF2597" s="15" t="n">
        <v>5.0</v>
      </c>
      <c r="AG2597" s="15" t="n">
        <v>5.0</v>
      </c>
      <c r="AH2597" s="15" t="n">
        <v>5.0</v>
      </c>
      <c r="AI2597" s="15" t="n">
        <v>5.0</v>
      </c>
      <c r="AJ2597" s="15" t="n">
        <v>5.0</v>
      </c>
      <c r="AK2597" s="15" t="n">
        <v>5.0</v>
      </c>
      <c r="AL2597" s="15" t="n">
        <v>5.0</v>
      </c>
      <c r="AM2597" s="15" t="n">
        <v>5.0</v>
      </c>
      <c r="AN2597" s="15" t="n">
        <v>5.0</v>
      </c>
      <c r="AO2597" s="15" t="n">
        <v>4.0</v>
      </c>
    </row>
    <row r="2598">
      <c r="B2598" s="8" t="s">
        <v>485</v>
      </c>
      <c r="C2598" s="19" t="n">
        <v>2.0</v>
      </c>
      <c r="D2598" s="19" t="n">
        <v>1.0</v>
      </c>
      <c r="E2598" s="19" t="n">
        <v>5.0</v>
      </c>
      <c r="F2598" s="19" t="n">
        <v>-0.6872287858106466</v>
      </c>
      <c r="G2598" s="19" t="n">
        <v>0.5799427337093501</v>
      </c>
      <c r="H2598" s="19" t="n">
        <v>-1.027049964177684</v>
      </c>
      <c r="I2598" s="19" t="n">
        <v>4.0</v>
      </c>
      <c r="J2598" s="19" t="n">
        <v>3.0</v>
      </c>
      <c r="K2598" s="19" t="n">
        <v>2.0</v>
      </c>
      <c r="L2598" s="19" t="n">
        <v>5.0</v>
      </c>
      <c r="M2598" s="19" t="n">
        <v>0.07244743107961167</v>
      </c>
      <c r="N2598" s="19" t="n">
        <v>-0.0611373709862414</v>
      </c>
      <c r="O2598" s="19" t="n">
        <v>0.10827126719860937</v>
      </c>
      <c r="P2598" s="19" t="n">
        <v>4.0</v>
      </c>
      <c r="Q2598" s="19" t="n">
        <v>5.0</v>
      </c>
      <c r="R2598" s="19" t="n">
        <v>4.0</v>
      </c>
      <c r="S2598" s="19" t="n">
        <v>1.0</v>
      </c>
      <c r="T2598" s="19" t="n">
        <v>0.057139232441425894</v>
      </c>
      <c r="U2598" s="19" t="n">
        <v>-0.048218996858587576</v>
      </c>
      <c r="V2598" s="19" t="n">
        <v>0.08539346407453366</v>
      </c>
      <c r="W2598" s="19" t="n">
        <v>4.0</v>
      </c>
      <c r="X2598" s="19" t="n">
        <v>5.0</v>
      </c>
      <c r="Y2598" s="19" t="n">
        <v>4.0</v>
      </c>
      <c r="Z2598" s="19" t="n">
        <v>-0.1826227362654939</v>
      </c>
      <c r="AA2598" s="19" t="n">
        <v>0.15411276578346647</v>
      </c>
      <c r="AB2598" s="19" t="n">
        <v>-0.2729261035220746</v>
      </c>
      <c r="AC2598" s="19" t="n">
        <v>5.0</v>
      </c>
      <c r="AD2598" s="19" t="n">
        <v>4.0</v>
      </c>
      <c r="AE2598" s="19" t="n">
        <v>3.0</v>
      </c>
      <c r="AF2598" s="19" t="n">
        <v>5.0</v>
      </c>
      <c r="AG2598" s="19" t="n">
        <v>4.0</v>
      </c>
      <c r="AH2598" s="19" t="n">
        <v>5.0</v>
      </c>
      <c r="AI2598" s="19" t="n">
        <v>4.0</v>
      </c>
      <c r="AJ2598" s="19" t="n">
        <v>2.0</v>
      </c>
      <c r="AK2598" s="19" t="n">
        <v>5.0</v>
      </c>
      <c r="AL2598" s="19" t="n">
        <v>5.0</v>
      </c>
      <c r="AM2598" s="19" t="n">
        <v>5.0</v>
      </c>
      <c r="AN2598" s="19" t="n">
        <v>4.0</v>
      </c>
      <c r="AO2598" s="19" t="n">
        <v>4.0</v>
      </c>
    </row>
    <row r="2599">
      <c r="B2599" s="8" t="s">
        <v>486</v>
      </c>
      <c r="C2599" s="15" t="n">
        <v>1.0</v>
      </c>
      <c r="D2599" s="15" t="n">
        <v>1.0</v>
      </c>
      <c r="E2599" s="15" t="n">
        <v>5.0</v>
      </c>
      <c r="F2599" s="15" t="n">
        <v>-1.0124081955635715</v>
      </c>
      <c r="G2599" s="15" t="n">
        <v>-0.8976156630081997</v>
      </c>
      <c r="H2599" s="15" t="n">
        <v>1.5896330464240738</v>
      </c>
      <c r="I2599" s="15" t="n">
        <v>5.0</v>
      </c>
      <c r="J2599" s="15" t="n">
        <v>5.0</v>
      </c>
      <c r="K2599" s="15" t="n">
        <v>5.0</v>
      </c>
      <c r="L2599" s="15" t="n">
        <v>5.0</v>
      </c>
      <c r="M2599" s="15" t="n">
        <v>1.8754407612008521</v>
      </c>
      <c r="N2599" s="15" t="n">
        <v>1.6627927447394901</v>
      </c>
      <c r="O2599" s="15" t="n">
        <v>-2.944723900576518</v>
      </c>
      <c r="P2599" s="15" t="n">
        <v>1.0</v>
      </c>
      <c r="Q2599" s="15" t="n">
        <v>1.0</v>
      </c>
      <c r="R2599" s="15" t="n">
        <v>1.0</v>
      </c>
      <c r="S2599" s="15" t="n">
        <v>1.0</v>
      </c>
      <c r="T2599" s="15" t="n">
        <v>-0.8553831182838826</v>
      </c>
      <c r="U2599" s="15" t="n">
        <v>-0.7583949717208669</v>
      </c>
      <c r="V2599" s="15" t="n">
        <v>1.343080071986587</v>
      </c>
      <c r="W2599" s="15" t="n">
        <v>5.0</v>
      </c>
      <c r="X2599" s="15" t="n">
        <v>5.0</v>
      </c>
      <c r="Y2599" s="15" t="n">
        <v>5.0</v>
      </c>
      <c r="Z2599" s="15" t="n">
        <v>-1.0018491377466534</v>
      </c>
      <c r="AA2599" s="15" t="n">
        <v>-0.8882538505252429</v>
      </c>
      <c r="AB2599" s="15" t="n">
        <v>1.5730537384745449</v>
      </c>
      <c r="AC2599" s="15" t="n">
        <v>5.0</v>
      </c>
      <c r="AD2599" s="15" t="n">
        <v>5.0</v>
      </c>
      <c r="AE2599" s="15" t="n">
        <v>5.0</v>
      </c>
      <c r="AF2599" s="15" t="n">
        <v>5.0</v>
      </c>
      <c r="AG2599" s="15" t="n">
        <v>5.0</v>
      </c>
      <c r="AH2599" s="15" t="n">
        <v>5.0</v>
      </c>
      <c r="AI2599" s="15" t="n">
        <v>5.0</v>
      </c>
      <c r="AJ2599" s="15" t="n">
        <v>5.0</v>
      </c>
      <c r="AK2599" s="15" t="n">
        <v>5.0</v>
      </c>
      <c r="AL2599" s="15" t="n">
        <v>5.0</v>
      </c>
      <c r="AM2599" s="15" t="n">
        <v>5.0</v>
      </c>
      <c r="AN2599" s="15" t="n">
        <v>5.0</v>
      </c>
      <c r="AO2599" s="15" t="n">
        <v>5.0</v>
      </c>
    </row>
    <row r="2600">
      <c r="B2600" s="8" t="s">
        <v>487</v>
      </c>
      <c r="C2600" s="19" t="n">
        <v>2.0</v>
      </c>
      <c r="D2600" s="19" t="n">
        <v>1.0</v>
      </c>
      <c r="E2600" s="19" t="n">
        <v>5.0</v>
      </c>
      <c r="F2600" s="19" t="n">
        <v>-0.04656729204435827</v>
      </c>
      <c r="G2600" s="19" t="n">
        <v>0.039297484632851105</v>
      </c>
      <c r="H2600" s="19" t="n">
        <v>-0.06959390615396567</v>
      </c>
      <c r="I2600" s="19" t="n">
        <v>3.0</v>
      </c>
      <c r="J2600" s="19" t="n">
        <v>4.0</v>
      </c>
      <c r="K2600" s="19" t="n">
        <v>4.0</v>
      </c>
      <c r="L2600" s="19" t="n">
        <v>5.0</v>
      </c>
      <c r="M2600" s="19" t="n">
        <v>0.5154264637963559</v>
      </c>
      <c r="N2600" s="19" t="n">
        <v>-0.43496116375218813</v>
      </c>
      <c r="O2600" s="19" t="n">
        <v>0.7702947578859651</v>
      </c>
      <c r="P2600" s="19" t="n">
        <v>4.0</v>
      </c>
      <c r="Q2600" s="19" t="n">
        <v>4.0</v>
      </c>
      <c r="R2600" s="19" t="n">
        <v>4.0</v>
      </c>
      <c r="S2600" s="19" t="n">
        <v>3.0</v>
      </c>
      <c r="T2600" s="19" t="n">
        <v>-0.8414177212192114</v>
      </c>
      <c r="U2600" s="19" t="n">
        <v>0.7100606137441597</v>
      </c>
      <c r="V2600" s="19" t="n">
        <v>-1.2574823090643474</v>
      </c>
      <c r="W2600" s="19" t="n">
        <v>4.0</v>
      </c>
      <c r="X2600" s="19" t="n">
        <v>4.0</v>
      </c>
      <c r="Y2600" s="19" t="n">
        <v>3.0</v>
      </c>
      <c r="Z2600" s="19" t="n">
        <v>-0.22191144149215286</v>
      </c>
      <c r="AA2600" s="19" t="n">
        <v>0.18726795308571587</v>
      </c>
      <c r="AB2600" s="19" t="n">
        <v>-0.33164230419464913</v>
      </c>
      <c r="AC2600" s="19" t="n">
        <v>4.0</v>
      </c>
      <c r="AD2600" s="19" t="n">
        <v>4.0</v>
      </c>
      <c r="AE2600" s="19" t="n">
        <v>4.0</v>
      </c>
      <c r="AF2600" s="19" t="n">
        <v>5.0</v>
      </c>
      <c r="AG2600" s="19" t="n">
        <v>5.0</v>
      </c>
      <c r="AH2600" s="19" t="n">
        <v>5.0</v>
      </c>
      <c r="AI2600" s="19" t="n">
        <v>5.0</v>
      </c>
      <c r="AJ2600" s="19" t="n">
        <v>5.0</v>
      </c>
      <c r="AK2600" s="19" t="n">
        <v>5.0</v>
      </c>
      <c r="AL2600" s="19" t="n">
        <v>5.0</v>
      </c>
      <c r="AM2600" s="19" t="n">
        <v>5.0</v>
      </c>
      <c r="AN2600" s="19" t="n">
        <v>5.0</v>
      </c>
      <c r="AO2600" s="19" t="n">
        <v>4.0</v>
      </c>
    </row>
    <row r="2601">
      <c r="B2601" s="8" t="s">
        <v>488</v>
      </c>
      <c r="C2601" s="15" t="n">
        <v>1.0</v>
      </c>
      <c r="D2601" s="15" t="n">
        <v>1.0</v>
      </c>
      <c r="E2601" s="15" t="n">
        <v>5.0</v>
      </c>
      <c r="F2601" s="15" t="n">
        <v>-1.0124081955635715</v>
      </c>
      <c r="G2601" s="15" t="n">
        <v>-0.8976156630081997</v>
      </c>
      <c r="H2601" s="15" t="n">
        <v>1.5896330464240738</v>
      </c>
      <c r="I2601" s="15" t="n">
        <v>5.0</v>
      </c>
      <c r="J2601" s="15" t="n">
        <v>5.0</v>
      </c>
      <c r="K2601" s="15" t="n">
        <v>5.0</v>
      </c>
      <c r="L2601" s="15" t="n">
        <v>5.0</v>
      </c>
      <c r="M2601" s="15" t="n">
        <v>1.291963496247188</v>
      </c>
      <c r="N2601" s="15" t="n">
        <v>1.1454734121554153</v>
      </c>
      <c r="O2601" s="15" t="n">
        <v>-2.0285768896456498</v>
      </c>
      <c r="P2601" s="15" t="n">
        <v>2.0</v>
      </c>
      <c r="Q2601" s="15" t="n">
        <v>2.0</v>
      </c>
      <c r="R2601" s="15" t="n">
        <v>2.0</v>
      </c>
      <c r="S2601" s="15" t="n">
        <v>1.0</v>
      </c>
      <c r="T2601" s="15" t="n">
        <v>-0.8553831182838826</v>
      </c>
      <c r="U2601" s="15" t="n">
        <v>-0.7583949717208669</v>
      </c>
      <c r="V2601" s="15" t="n">
        <v>1.343080071986587</v>
      </c>
      <c r="W2601" s="15" t="n">
        <v>5.0</v>
      </c>
      <c r="X2601" s="15" t="n">
        <v>5.0</v>
      </c>
      <c r="Y2601" s="15" t="n">
        <v>5.0</v>
      </c>
      <c r="Z2601" s="15" t="n">
        <v>-1.0018491377466534</v>
      </c>
      <c r="AA2601" s="15" t="n">
        <v>-0.8882538505252429</v>
      </c>
      <c r="AB2601" s="15" t="n">
        <v>1.5730537384745449</v>
      </c>
      <c r="AC2601" s="15" t="n">
        <v>5.0</v>
      </c>
      <c r="AD2601" s="15" t="n">
        <v>5.0</v>
      </c>
      <c r="AE2601" s="15" t="n">
        <v>5.0</v>
      </c>
      <c r="AF2601" s="15" t="n">
        <v>5.0</v>
      </c>
      <c r="AG2601" s="15" t="n">
        <v>5.0</v>
      </c>
      <c r="AH2601" s="15" t="n">
        <v>5.0</v>
      </c>
      <c r="AI2601" s="15" t="n">
        <v>5.0</v>
      </c>
      <c r="AJ2601" s="15" t="n">
        <v>1.0</v>
      </c>
      <c r="AK2601" s="15" t="n">
        <v>5.0</v>
      </c>
      <c r="AL2601" s="15" t="n">
        <v>5.0</v>
      </c>
      <c r="AM2601" s="15" t="n">
        <v>5.0</v>
      </c>
      <c r="AN2601" s="15" t="n">
        <v>5.0</v>
      </c>
      <c r="AO2601" s="15" t="n">
        <v>5.0</v>
      </c>
    </row>
    <row r="2602">
      <c r="B2602" s="8" t="s">
        <v>489</v>
      </c>
      <c r="C2602" s="19" t="n">
        <v>1.0</v>
      </c>
      <c r="D2602" s="19" t="n">
        <v>1.0</v>
      </c>
      <c r="E2602" s="19" t="n">
        <v>5.0</v>
      </c>
      <c r="F2602" s="19" t="n">
        <v>-0.7686798843448278</v>
      </c>
      <c r="G2602" s="19" t="n">
        <v>-0.6815226378557339</v>
      </c>
      <c r="H2602" s="19" t="n">
        <v>1.206942961969776</v>
      </c>
      <c r="I2602" s="19" t="n">
        <v>4.0</v>
      </c>
      <c r="J2602" s="19" t="n">
        <v>5.0</v>
      </c>
      <c r="K2602" s="19" t="n">
        <v>5.0</v>
      </c>
      <c r="L2602" s="19" t="n">
        <v>5.0</v>
      </c>
      <c r="M2602" s="19" t="n">
        <v>-0.992349389451445</v>
      </c>
      <c r="N2602" s="19" t="n">
        <v>-0.879831237095422</v>
      </c>
      <c r="O2602" s="19" t="n">
        <v>1.5581377057034276</v>
      </c>
      <c r="P2602" s="19" t="n">
        <v>4.0</v>
      </c>
      <c r="Q2602" s="19" t="n">
        <v>5.0</v>
      </c>
      <c r="R2602" s="19" t="n">
        <v>4.0</v>
      </c>
      <c r="S2602" s="19" t="n">
        <v>4.0</v>
      </c>
      <c r="T2602" s="19" t="n">
        <v>-0.452651202914354</v>
      </c>
      <c r="U2602" s="19" t="n">
        <v>-0.401327064909081</v>
      </c>
      <c r="V2602" s="19" t="n">
        <v>0.710730428506378</v>
      </c>
      <c r="W2602" s="19" t="n">
        <v>5.0</v>
      </c>
      <c r="X2602" s="19" t="n">
        <v>5.0</v>
      </c>
      <c r="Y2602" s="19" t="n">
        <v>4.0</v>
      </c>
      <c r="Z2602" s="19" t="n">
        <v>0.21121691419132604</v>
      </c>
      <c r="AA2602" s="19" t="n">
        <v>0.18726795308571587</v>
      </c>
      <c r="AB2602" s="19" t="n">
        <v>-0.33164230419464913</v>
      </c>
      <c r="AC2602" s="19" t="n">
        <v>4.0</v>
      </c>
      <c r="AD2602" s="19" t="n">
        <v>4.0</v>
      </c>
      <c r="AE2602" s="19" t="n">
        <v>4.0</v>
      </c>
      <c r="AF2602" s="19" t="n">
        <v>5.0</v>
      </c>
      <c r="AG2602" s="19" t="n">
        <v>5.0</v>
      </c>
      <c r="AH2602" s="19" t="n">
        <v>5.0</v>
      </c>
      <c r="AI2602" s="19" t="n">
        <v>5.0</v>
      </c>
      <c r="AJ2602" s="19" t="n">
        <v>5.0</v>
      </c>
      <c r="AK2602" s="19" t="n">
        <v>5.0</v>
      </c>
      <c r="AL2602" s="19" t="n">
        <v>5.0</v>
      </c>
      <c r="AM2602" s="19" t="n">
        <v>5.0</v>
      </c>
      <c r="AN2602" s="19" t="n">
        <v>5.0</v>
      </c>
      <c r="AO2602" s="19" t="n">
        <v>4.0</v>
      </c>
    </row>
    <row r="2603">
      <c r="B2603" s="8" t="s">
        <v>490</v>
      </c>
      <c r="C2603" s="15" t="n">
        <v>2.0</v>
      </c>
      <c r="D2603" s="15" t="n">
        <v>1.0</v>
      </c>
      <c r="E2603" s="15" t="n">
        <v>2.0</v>
      </c>
      <c r="F2603" s="15" t="n">
        <v>1.0636693700224873</v>
      </c>
      <c r="G2603" s="15" t="n">
        <v>-0.8976156630081997</v>
      </c>
      <c r="H2603" s="15" t="n">
        <v>-0.7188181305543119</v>
      </c>
      <c r="I2603" s="15" t="n">
        <v>5.0</v>
      </c>
      <c r="J2603" s="15" t="n">
        <v>5.0</v>
      </c>
      <c r="K2603" s="15" t="n">
        <v>5.0</v>
      </c>
      <c r="L2603" s="15" t="n">
        <v>5.0</v>
      </c>
      <c r="M2603" s="15" t="n">
        <v>0.4816818833537447</v>
      </c>
      <c r="N2603" s="15" t="n">
        <v>-0.4064845855968092</v>
      </c>
      <c r="O2603" s="15" t="n">
        <v>-0.32551625596485767</v>
      </c>
      <c r="P2603" s="15" t="n">
        <v>5.0</v>
      </c>
      <c r="Q2603" s="15" t="n">
        <v>5.0</v>
      </c>
      <c r="R2603" s="15" t="n">
        <v>5.0</v>
      </c>
      <c r="S2603" s="15" t="n">
        <v>1.0</v>
      </c>
      <c r="T2603" s="15" t="n">
        <v>0.8986936559185102</v>
      </c>
      <c r="U2603" s="15" t="n">
        <v>-0.7583949717208669</v>
      </c>
      <c r="V2603" s="15" t="n">
        <v>-0.6073290365357671</v>
      </c>
      <c r="W2603" s="15" t="n">
        <v>5.0</v>
      </c>
      <c r="X2603" s="15" t="n">
        <v>5.0</v>
      </c>
      <c r="Y2603" s="15" t="n">
        <v>5.0</v>
      </c>
      <c r="Z2603" s="15" t="n">
        <v>1.052575676366738</v>
      </c>
      <c r="AA2603" s="15" t="n">
        <v>-0.8882538505252429</v>
      </c>
      <c r="AB2603" s="15" t="n">
        <v>-0.7113211128161783</v>
      </c>
      <c r="AC2603" s="15" t="n">
        <v>5.0</v>
      </c>
      <c r="AD2603" s="15" t="n">
        <v>5.0</v>
      </c>
      <c r="AE2603" s="15" t="n">
        <v>5.0</v>
      </c>
      <c r="AF2603" s="15" t="n">
        <v>5.0</v>
      </c>
      <c r="AG2603" s="15" t="n">
        <v>5.0</v>
      </c>
      <c r="AH2603" s="15" t="n">
        <v>5.0</v>
      </c>
      <c r="AI2603" s="15" t="n">
        <v>5.0</v>
      </c>
      <c r="AJ2603" s="15" t="n">
        <v>5.0</v>
      </c>
      <c r="AK2603" s="15" t="n">
        <v>5.0</v>
      </c>
      <c r="AL2603" s="15" t="n">
        <v>5.0</v>
      </c>
      <c r="AM2603" s="15" t="n">
        <v>5.0</v>
      </c>
      <c r="AN2603" s="15" t="n">
        <v>5.0</v>
      </c>
      <c r="AO2603" s="15" t="n">
        <v>5.0</v>
      </c>
    </row>
    <row r="2604">
      <c r="B2604" s="8" t="s">
        <v>491</v>
      </c>
      <c r="C2604" s="19" t="n">
        <v>1.0</v>
      </c>
      <c r="D2604" s="19" t="n">
        <v>1.0</v>
      </c>
      <c r="E2604" s="19" t="n">
        <v>2.0</v>
      </c>
      <c r="F2604" s="19" t="n">
        <v>-0.4836451199683688</v>
      </c>
      <c r="G2604" s="19" t="n">
        <v>-0.4288067174124607</v>
      </c>
      <c r="H2604" s="19" t="n">
        <v>-0.34339200582414564</v>
      </c>
      <c r="I2604" s="19" t="n">
        <v>4.0</v>
      </c>
      <c r="J2604" s="19" t="n">
        <v>4.0</v>
      </c>
      <c r="K2604" s="19" t="n">
        <v>5.0</v>
      </c>
      <c r="L2604" s="19" t="n">
        <v>5.0</v>
      </c>
      <c r="M2604" s="19" t="n">
        <v>-0.9551658258919301</v>
      </c>
      <c r="N2604" s="19" t="n">
        <v>-0.846863755002982</v>
      </c>
      <c r="O2604" s="19" t="n">
        <v>-0.67817557813704</v>
      </c>
      <c r="P2604" s="19" t="n">
        <v>5.0</v>
      </c>
      <c r="Q2604" s="19" t="n">
        <v>4.0</v>
      </c>
      <c r="R2604" s="19" t="n">
        <v>4.0</v>
      </c>
      <c r="S2604" s="19" t="n">
        <v>4.0</v>
      </c>
      <c r="T2604" s="19" t="n">
        <v>-0.8553831182838826</v>
      </c>
      <c r="U2604" s="19" t="n">
        <v>-0.7583949717208669</v>
      </c>
      <c r="V2604" s="19" t="n">
        <v>-0.6073290365357671</v>
      </c>
      <c r="W2604" s="19" t="n">
        <v>5.0</v>
      </c>
      <c r="X2604" s="19" t="n">
        <v>5.0</v>
      </c>
      <c r="Y2604" s="19" t="n">
        <v>5.0</v>
      </c>
      <c r="Z2604" s="19" t="n">
        <v>-0.6099138628456868</v>
      </c>
      <c r="AA2604" s="19" t="n">
        <v>-0.5407584003914225</v>
      </c>
      <c r="AB2604" s="19" t="n">
        <v>-0.4330438499125784</v>
      </c>
      <c r="AC2604" s="19" t="n">
        <v>5.0</v>
      </c>
      <c r="AD2604" s="19" t="n">
        <v>5.0</v>
      </c>
      <c r="AE2604" s="19" t="n">
        <v>4.0</v>
      </c>
      <c r="AF2604" s="19" t="n">
        <v>5.0</v>
      </c>
      <c r="AG2604" s="19" t="n">
        <v>5.0</v>
      </c>
      <c r="AH2604" s="19" t="n">
        <v>5.0</v>
      </c>
      <c r="AI2604" s="19" t="n">
        <v>5.0</v>
      </c>
      <c r="AJ2604" s="19" t="n">
        <v>5.0</v>
      </c>
      <c r="AK2604" s="19" t="n">
        <v>5.0</v>
      </c>
      <c r="AL2604" s="19" t="n">
        <v>5.0</v>
      </c>
      <c r="AM2604" s="19" t="n">
        <v>5.0</v>
      </c>
      <c r="AN2604" s="19" t="n">
        <v>5.0</v>
      </c>
      <c r="AO2604" s="19" t="n">
        <v>5.0</v>
      </c>
    </row>
    <row r="2605">
      <c r="B2605" s="8" t="s">
        <v>492</v>
      </c>
      <c r="C2605" s="15" t="n">
        <v>2.0</v>
      </c>
      <c r="D2605" s="15" t="n">
        <v>1.0</v>
      </c>
      <c r="E2605" s="15" t="n">
        <v>4.0</v>
      </c>
      <c r="F2605" s="15" t="n">
        <v>1.0636693700224873</v>
      </c>
      <c r="G2605" s="15" t="n">
        <v>-0.8976156630081997</v>
      </c>
      <c r="H2605" s="15" t="n">
        <v>0.8201493207646119</v>
      </c>
      <c r="I2605" s="15" t="n">
        <v>5.0</v>
      </c>
      <c r="J2605" s="15" t="n">
        <v>5.0</v>
      </c>
      <c r="K2605" s="15" t="n">
        <v>5.0</v>
      </c>
      <c r="L2605" s="15" t="n">
        <v>5.0</v>
      </c>
      <c r="M2605" s="15" t="n">
        <v>-1.970399787084441</v>
      </c>
      <c r="N2605" s="15" t="n">
        <v>1.6627927447394901</v>
      </c>
      <c r="O2605" s="15" t="n">
        <v>-1.5192898212137815</v>
      </c>
      <c r="P2605" s="15" t="n">
        <v>1.0</v>
      </c>
      <c r="Q2605" s="15" t="n">
        <v>1.0</v>
      </c>
      <c r="R2605" s="15" t="n">
        <v>1.0</v>
      </c>
      <c r="S2605" s="15" t="n">
        <v>1.0</v>
      </c>
      <c r="T2605" s="15" t="n">
        <v>0.8986936559185102</v>
      </c>
      <c r="U2605" s="15" t="n">
        <v>-0.7583949717208669</v>
      </c>
      <c r="V2605" s="15" t="n">
        <v>0.6929437024791356</v>
      </c>
      <c r="W2605" s="15" t="n">
        <v>5.0</v>
      </c>
      <c r="X2605" s="15" t="n">
        <v>5.0</v>
      </c>
      <c r="Y2605" s="15" t="n">
        <v>5.0</v>
      </c>
      <c r="Z2605" s="15" t="n">
        <v>1.052575676366738</v>
      </c>
      <c r="AA2605" s="15" t="n">
        <v>-0.8882538505252429</v>
      </c>
      <c r="AB2605" s="15" t="n">
        <v>0.8115954547109705</v>
      </c>
      <c r="AC2605" s="15" t="n">
        <v>5.0</v>
      </c>
      <c r="AD2605" s="15" t="n">
        <v>5.0</v>
      </c>
      <c r="AE2605" s="15" t="n">
        <v>5.0</v>
      </c>
      <c r="AF2605" s="15" t="n">
        <v>5.0</v>
      </c>
      <c r="AG2605" s="15" t="n">
        <v>5.0</v>
      </c>
      <c r="AH2605" s="15" t="n">
        <v>5.0</v>
      </c>
      <c r="AI2605" s="15" t="n">
        <v>5.0</v>
      </c>
      <c r="AJ2605" s="15" t="n">
        <v>5.0</v>
      </c>
      <c r="AK2605" s="15" t="n">
        <v>5.0</v>
      </c>
      <c r="AL2605" s="15" t="n">
        <v>5.0</v>
      </c>
      <c r="AM2605" s="15" t="n">
        <v>5.0</v>
      </c>
      <c r="AN2605" s="15" t="n">
        <v>5.0</v>
      </c>
      <c r="AO2605" s="15" t="n">
        <v>5.0</v>
      </c>
    </row>
    <row r="2606">
      <c r="B2606" s="8" t="s">
        <v>493</v>
      </c>
      <c r="C2606" s="19" t="n">
        <v>1.0</v>
      </c>
      <c r="D2606" s="19" t="n">
        <v>1.0</v>
      </c>
      <c r="E2606" s="19" t="n">
        <v>2.0</v>
      </c>
      <c r="F2606" s="19" t="n">
        <v>-1.0124081955635715</v>
      </c>
      <c r="G2606" s="19" t="n">
        <v>-0.8976156630081997</v>
      </c>
      <c r="H2606" s="19" t="n">
        <v>-0.7188181305543119</v>
      </c>
      <c r="I2606" s="19" t="n">
        <v>5.0</v>
      </c>
      <c r="J2606" s="19" t="n">
        <v>5.0</v>
      </c>
      <c r="K2606" s="19" t="n">
        <v>5.0</v>
      </c>
      <c r="L2606" s="19" t="n">
        <v>5.0</v>
      </c>
      <c r="M2606" s="19" t="n">
        <v>-0.9551658258919301</v>
      </c>
      <c r="N2606" s="19" t="n">
        <v>-0.846863755002982</v>
      </c>
      <c r="O2606" s="19" t="n">
        <v>-0.67817557813704</v>
      </c>
      <c r="P2606" s="19" t="n">
        <v>5.0</v>
      </c>
      <c r="Q2606" s="19" t="n">
        <v>4.0</v>
      </c>
      <c r="R2606" s="19" t="n">
        <v>4.0</v>
      </c>
      <c r="S2606" s="19" t="n">
        <v>4.0</v>
      </c>
      <c r="T2606" s="19" t="n">
        <v>-0.8553831182838826</v>
      </c>
      <c r="U2606" s="19" t="n">
        <v>-0.7583949717208669</v>
      </c>
      <c r="V2606" s="19" t="n">
        <v>-0.6073290365357671</v>
      </c>
      <c r="W2606" s="19" t="n">
        <v>5.0</v>
      </c>
      <c r="X2606" s="19" t="n">
        <v>5.0</v>
      </c>
      <c r="Y2606" s="19" t="n">
        <v>5.0</v>
      </c>
      <c r="Z2606" s="19" t="n">
        <v>-0.21811363435911105</v>
      </c>
      <c r="AA2606" s="19" t="n">
        <v>-0.1933826843503539</v>
      </c>
      <c r="AB2606" s="19" t="n">
        <v>-0.1548624710719048</v>
      </c>
      <c r="AC2606" s="19" t="n">
        <v>5.0</v>
      </c>
      <c r="AD2606" s="19" t="n">
        <v>4.0</v>
      </c>
      <c r="AE2606" s="19" t="n">
        <v>4.0</v>
      </c>
      <c r="AF2606" s="19" t="n">
        <v>4.0</v>
      </c>
      <c r="AG2606" s="19" t="n">
        <v>4.0</v>
      </c>
      <c r="AH2606" s="19" t="n">
        <v>4.0</v>
      </c>
      <c r="AI2606" s="19" t="n">
        <v>4.0</v>
      </c>
      <c r="AJ2606" s="19" t="n">
        <v>3.0</v>
      </c>
      <c r="AK2606" s="19" t="n">
        <v>4.0</v>
      </c>
      <c r="AL2606" s="19" t="n">
        <v>4.0</v>
      </c>
      <c r="AM2606" s="19" t="n">
        <v>3.0</v>
      </c>
      <c r="AN2606" s="19" t="n">
        <v>5.0</v>
      </c>
      <c r="AO2606" s="19" t="n">
        <v>4.0</v>
      </c>
    </row>
    <row r="2607">
      <c r="B2607" s="8" t="s">
        <v>494</v>
      </c>
      <c r="C2607" s="15" t="n">
        <v>2.0</v>
      </c>
      <c r="D2607" s="15" t="n">
        <v>2.0</v>
      </c>
      <c r="E2607" s="15" t="n">
        <v>1.0</v>
      </c>
      <c r="F2607" s="15" t="n">
        <v>-1.6350132983569883</v>
      </c>
      <c r="G2607" s="15" t="n">
        <v>-1.8441087108090246</v>
      </c>
      <c r="H2607" s="15" t="n">
        <v>2.2877346997662116</v>
      </c>
      <c r="I2607" s="15" t="n">
        <v>3.0</v>
      </c>
      <c r="J2607" s="15" t="n">
        <v>2.0</v>
      </c>
      <c r="K2607" s="15" t="n">
        <v>2.0</v>
      </c>
      <c r="L2607" s="15" t="n">
        <v>4.0</v>
      </c>
      <c r="M2607" s="15" t="n">
        <v>0.061068855515952654</v>
      </c>
      <c r="N2607" s="15" t="n">
        <v>0.06887871097395634</v>
      </c>
      <c r="O2607" s="15" t="n">
        <v>-0.08544844251679598</v>
      </c>
      <c r="P2607" s="15" t="n">
        <v>2.0</v>
      </c>
      <c r="Q2607" s="15" t="n">
        <v>3.0</v>
      </c>
      <c r="R2607" s="15" t="n">
        <v>3.0</v>
      </c>
      <c r="S2607" s="15" t="n">
        <v>4.0</v>
      </c>
      <c r="T2607" s="15" t="n">
        <v>-2.158405693601605</v>
      </c>
      <c r="U2607" s="15" t="n">
        <v>-2.43443569849268</v>
      </c>
      <c r="V2607" s="15" t="n">
        <v>3.0200730516304457</v>
      </c>
      <c r="W2607" s="15" t="n">
        <v>3.0</v>
      </c>
      <c r="X2607" s="15" t="n">
        <v>3.0</v>
      </c>
      <c r="Y2607" s="15" t="n">
        <v>2.0</v>
      </c>
      <c r="Z2607" s="15" t="n">
        <v>-2.359105578263349</v>
      </c>
      <c r="AA2607" s="15" t="n">
        <v>-2.6608023010976933</v>
      </c>
      <c r="AB2607" s="15" t="n">
        <v>3.300895287658215</v>
      </c>
      <c r="AC2607" s="15" t="n">
        <v>2.0</v>
      </c>
      <c r="AD2607" s="15" t="n">
        <v>2.0</v>
      </c>
      <c r="AE2607" s="15" t="n">
        <v>3.0</v>
      </c>
      <c r="AF2607" s="15" t="n">
        <v>2.0</v>
      </c>
      <c r="AG2607" s="15" t="n">
        <v>3.0</v>
      </c>
      <c r="AH2607" s="15" t="n">
        <v>2.0</v>
      </c>
      <c r="AI2607" s="15" t="n">
        <v>4.0</v>
      </c>
      <c r="AJ2607" s="15" t="n">
        <v>2.0</v>
      </c>
      <c r="AK2607" s="15" t="n">
        <v>4.0</v>
      </c>
      <c r="AL2607" s="15" t="n">
        <v>5.0</v>
      </c>
      <c r="AM2607" s="15" t="n">
        <v>1.0</v>
      </c>
      <c r="AN2607" s="15" t="n">
        <v>1.0</v>
      </c>
      <c r="AO2607" s="15" t="n">
        <v>2.0</v>
      </c>
    </row>
    <row r="2608">
      <c r="B2608" s="8" t="s">
        <v>495</v>
      </c>
      <c r="C2608" s="19" t="n">
        <v>2.0</v>
      </c>
      <c r="D2608" s="19" t="n">
        <v>2.0</v>
      </c>
      <c r="E2608" s="19" t="n">
        <v>5.0</v>
      </c>
      <c r="F2608" s="19" t="n">
        <v>0.46557067836464794</v>
      </c>
      <c r="G2608" s="19" t="n">
        <v>0.5251106791194158</v>
      </c>
      <c r="H2608" s="19" t="n">
        <v>0.6957862627546298</v>
      </c>
      <c r="I2608" s="19" t="n">
        <v>5.0</v>
      </c>
      <c r="J2608" s="19" t="n">
        <v>4.0</v>
      </c>
      <c r="K2608" s="19" t="n">
        <v>4.0</v>
      </c>
      <c r="L2608" s="19" t="n">
        <v>5.0</v>
      </c>
      <c r="M2608" s="19" t="n">
        <v>0.7192124291317693</v>
      </c>
      <c r="N2608" s="19" t="n">
        <v>0.8111896746141505</v>
      </c>
      <c r="O2608" s="19" t="n">
        <v>1.074848892868488</v>
      </c>
      <c r="P2608" s="19" t="n">
        <v>4.0</v>
      </c>
      <c r="Q2608" s="19" t="n">
        <v>5.0</v>
      </c>
      <c r="R2608" s="19" t="n">
        <v>4.0</v>
      </c>
      <c r="S2608" s="19" t="n">
        <v>3.0</v>
      </c>
      <c r="T2608" s="19" t="n">
        <v>-0.4752968466474365</v>
      </c>
      <c r="U2608" s="19" t="n">
        <v>-0.5360806887646637</v>
      </c>
      <c r="V2608" s="19" t="n">
        <v>-0.7103218308109662</v>
      </c>
      <c r="W2608" s="19" t="n">
        <v>5.0</v>
      </c>
      <c r="X2608" s="19" t="n">
        <v>3.0</v>
      </c>
      <c r="Y2608" s="19" t="n">
        <v>4.0</v>
      </c>
      <c r="Z2608" s="19" t="n">
        <v>0.6407955774201525</v>
      </c>
      <c r="AA2608" s="19" t="n">
        <v>0.7227444005231514</v>
      </c>
      <c r="AB2608" s="19" t="n">
        <v>0.9576564434190065</v>
      </c>
      <c r="AC2608" s="19" t="n">
        <v>5.0</v>
      </c>
      <c r="AD2608" s="19" t="n">
        <v>5.0</v>
      </c>
      <c r="AE2608" s="19" t="n">
        <v>4.0</v>
      </c>
      <c r="AF2608" s="19" t="n">
        <v>5.0</v>
      </c>
      <c r="AG2608" s="19" t="n">
        <v>5.0</v>
      </c>
      <c r="AH2608" s="19" t="n">
        <v>5.0</v>
      </c>
      <c r="AI2608" s="19" t="n">
        <v>5.0</v>
      </c>
      <c r="AJ2608" s="19" t="n">
        <v>5.0</v>
      </c>
      <c r="AK2608" s="19" t="n">
        <v>5.0</v>
      </c>
      <c r="AL2608" s="19" t="n">
        <v>5.0</v>
      </c>
      <c r="AM2608" s="19" t="n">
        <v>5.0</v>
      </c>
      <c r="AN2608" s="19" t="n">
        <v>5.0</v>
      </c>
      <c r="AO2608" s="19" t="n">
        <v>5.0</v>
      </c>
    </row>
    <row r="2609">
      <c r="B2609" s="8" t="s">
        <v>496</v>
      </c>
      <c r="C2609" s="15" t="n">
        <v>1.0</v>
      </c>
      <c r="D2609" s="15" t="n">
        <v>1.0</v>
      </c>
      <c r="E2609" s="15" t="n">
        <v>2.0</v>
      </c>
      <c r="F2609" s="15" t="n">
        <v>-0.23991680874962504</v>
      </c>
      <c r="G2609" s="15" t="n">
        <v>-0.21271369225999476</v>
      </c>
      <c r="H2609" s="15" t="n">
        <v>-0.1703429038896326</v>
      </c>
      <c r="I2609" s="15" t="n">
        <v>3.0</v>
      </c>
      <c r="J2609" s="15" t="n">
        <v>4.0</v>
      </c>
      <c r="K2609" s="15" t="n">
        <v>5.0</v>
      </c>
      <c r="L2609" s="15" t="n">
        <v>5.0</v>
      </c>
      <c r="M2609" s="15" t="n">
        <v>-0.8413329805718992</v>
      </c>
      <c r="N2609" s="15" t="n">
        <v>-0.7459379176067622</v>
      </c>
      <c r="O2609" s="15" t="n">
        <v>-0.5973533234109474</v>
      </c>
      <c r="P2609" s="15" t="n">
        <v>5.0</v>
      </c>
      <c r="Q2609" s="15" t="n">
        <v>5.0</v>
      </c>
      <c r="R2609" s="15" t="n">
        <v>4.0</v>
      </c>
      <c r="S2609" s="15" t="n">
        <v>3.0</v>
      </c>
      <c r="T2609" s="15" t="n">
        <v>-1.301141972525828E-4</v>
      </c>
      <c r="U2609" s="15" t="n">
        <v>-1.1536111811959656E-4</v>
      </c>
      <c r="V2609" s="15" t="n">
        <v>-9.238214826541641E-5</v>
      </c>
      <c r="W2609" s="15" t="n">
        <v>5.0</v>
      </c>
      <c r="X2609" s="15" t="n">
        <v>4.0</v>
      </c>
      <c r="Y2609" s="15" t="n">
        <v>4.0</v>
      </c>
      <c r="Z2609" s="15" t="n">
        <v>-0.21811363435911105</v>
      </c>
      <c r="AA2609" s="15" t="n">
        <v>-0.1933826843503539</v>
      </c>
      <c r="AB2609" s="15" t="n">
        <v>-0.1548624710719048</v>
      </c>
      <c r="AC2609" s="15" t="n">
        <v>5.0</v>
      </c>
      <c r="AD2609" s="15" t="n">
        <v>4.0</v>
      </c>
      <c r="AE2609" s="15" t="n">
        <v>4.0</v>
      </c>
      <c r="AF2609" s="15" t="n">
        <v>4.0</v>
      </c>
      <c r="AG2609" s="15" t="n">
        <v>4.0</v>
      </c>
      <c r="AH2609" s="15" t="n">
        <v>4.0</v>
      </c>
      <c r="AI2609" s="15" t="n">
        <v>4.0</v>
      </c>
      <c r="AJ2609" s="15" t="n">
        <v>4.0</v>
      </c>
      <c r="AK2609" s="15" t="n">
        <v>4.0</v>
      </c>
      <c r="AL2609" s="15" t="n">
        <v>4.0</v>
      </c>
      <c r="AM2609" s="15" t="n">
        <v>4.0</v>
      </c>
      <c r="AN2609" s="15" t="n">
        <v>4.0</v>
      </c>
      <c r="AO2609" s="15" t="n">
        <v>4.0</v>
      </c>
    </row>
    <row r="2610">
      <c r="B2610" s="8" t="s">
        <v>497</v>
      </c>
      <c r="C2610" s="19" t="n">
        <v>1.0</v>
      </c>
      <c r="D2610" s="19" t="n">
        <v>2.0</v>
      </c>
      <c r="E2610" s="19" t="n">
        <v>5.0</v>
      </c>
      <c r="F2610" s="19" t="n">
        <v>2.986293832412552</v>
      </c>
      <c r="G2610" s="19" t="n">
        <v>-3.5387409225670754</v>
      </c>
      <c r="H2610" s="19" t="n">
        <v>-4.6889301994368395</v>
      </c>
      <c r="I2610" s="19" t="n">
        <v>1.0</v>
      </c>
      <c r="J2610" s="19" t="n">
        <v>1.0</v>
      </c>
      <c r="K2610" s="19" t="n">
        <v>1.0</v>
      </c>
      <c r="L2610" s="19" t="n">
        <v>3.0</v>
      </c>
      <c r="M2610" s="19" t="n">
        <v>-1.6896594997251402</v>
      </c>
      <c r="N2610" s="19" t="n">
        <v>2.002236736380045</v>
      </c>
      <c r="O2610" s="19" t="n">
        <v>2.6530193944867118</v>
      </c>
      <c r="P2610" s="19" t="n">
        <v>5.0</v>
      </c>
      <c r="Q2610" s="19" t="n">
        <v>5.0</v>
      </c>
      <c r="R2610" s="19" t="n">
        <v>5.0</v>
      </c>
      <c r="S2610" s="19" t="n">
        <v>5.0</v>
      </c>
      <c r="T2610" s="19" t="n">
        <v>4.158691571750287</v>
      </c>
      <c r="U2610" s="19" t="n">
        <v>-4.928025464057706</v>
      </c>
      <c r="V2610" s="19" t="n">
        <v>-6.529770878296315</v>
      </c>
      <c r="W2610" s="19" t="n">
        <v>1.0</v>
      </c>
      <c r="X2610" s="19" t="n">
        <v>1.0</v>
      </c>
      <c r="Y2610" s="19" t="n">
        <v>1.0</v>
      </c>
      <c r="Z2610" s="19" t="n">
        <v>2.208018469516848</v>
      </c>
      <c r="AA2610" s="19" t="n">
        <v>-2.616489118068725</v>
      </c>
      <c r="AB2610" s="19" t="n">
        <v>-3.4669208938049243</v>
      </c>
      <c r="AC2610" s="19" t="n">
        <v>3.0</v>
      </c>
      <c r="AD2610" s="19" t="n">
        <v>2.0</v>
      </c>
      <c r="AE2610" s="19" t="n">
        <v>2.0</v>
      </c>
      <c r="AF2610" s="19" t="n">
        <v>4.0</v>
      </c>
      <c r="AG2610" s="19" t="n">
        <v>4.0</v>
      </c>
      <c r="AH2610" s="19" t="n">
        <v>4.0</v>
      </c>
      <c r="AI2610" s="19" t="n">
        <v>4.0</v>
      </c>
      <c r="AJ2610" s="19" t="n">
        <v>5.0</v>
      </c>
      <c r="AK2610" s="19" t="n">
        <v>5.0</v>
      </c>
      <c r="AL2610" s="19" t="n">
        <v>5.0</v>
      </c>
      <c r="AM2610" s="19" t="n">
        <v>3.0</v>
      </c>
      <c r="AN2610" s="19" t="n">
        <v>3.0</v>
      </c>
      <c r="AO2610" s="19" t="n">
        <v>2.0</v>
      </c>
    </row>
    <row r="2611">
      <c r="B2611" s="8" t="s">
        <v>498</v>
      </c>
      <c r="C2611" s="15" t="n">
        <v>1.0</v>
      </c>
      <c r="D2611" s="15" t="n">
        <v>2.0</v>
      </c>
      <c r="E2611" s="15" t="n">
        <v>2.0</v>
      </c>
      <c r="F2611" s="15" t="n">
        <v>1.7108406070159252</v>
      </c>
      <c r="G2611" s="15" t="n">
        <v>-2.027336226035633</v>
      </c>
      <c r="H2611" s="15" t="n">
        <v>1.2147108767002968</v>
      </c>
      <c r="I2611" s="15" t="n">
        <v>2.0</v>
      </c>
      <c r="J2611" s="15" t="n">
        <v>2.0</v>
      </c>
      <c r="K2611" s="15" t="n">
        <v>1.0</v>
      </c>
      <c r="L2611" s="15" t="n">
        <v>5.0</v>
      </c>
      <c r="M2611" s="15" t="n">
        <v>-1.456928581127567</v>
      </c>
      <c r="N2611" s="15" t="n">
        <v>1.7264519436550392</v>
      </c>
      <c r="O2611" s="15" t="n">
        <v>-1.034431253743741</v>
      </c>
      <c r="P2611" s="15" t="n">
        <v>5.0</v>
      </c>
      <c r="Q2611" s="15" t="n">
        <v>5.0</v>
      </c>
      <c r="R2611" s="15" t="n">
        <v>4.0</v>
      </c>
      <c r="S2611" s="15" t="n">
        <v>5.0</v>
      </c>
      <c r="T2611" s="15" t="n">
        <v>-0.45711744986197</v>
      </c>
      <c r="U2611" s="15" t="n">
        <v>0.5416815347132876</v>
      </c>
      <c r="V2611" s="15" t="n">
        <v>-0.3245571422608097</v>
      </c>
      <c r="W2611" s="15" t="n">
        <v>4.0</v>
      </c>
      <c r="X2611" s="15" t="n">
        <v>5.0</v>
      </c>
      <c r="Y2611" s="15" t="n">
        <v>5.0</v>
      </c>
      <c r="Z2611" s="15" t="n">
        <v>-0.6100489092600776</v>
      </c>
      <c r="AA2611" s="15" t="n">
        <v>0.7229044297432715</v>
      </c>
      <c r="AB2611" s="15" t="n">
        <v>-0.4331397339755046</v>
      </c>
      <c r="AC2611" s="15" t="n">
        <v>5.0</v>
      </c>
      <c r="AD2611" s="15" t="n">
        <v>4.0</v>
      </c>
      <c r="AE2611" s="15" t="n">
        <v>5.0</v>
      </c>
      <c r="AF2611" s="15" t="n">
        <v>5.0</v>
      </c>
      <c r="AG2611" s="15" t="n">
        <v>4.0</v>
      </c>
      <c r="AH2611" s="15" t="n">
        <v>5.0</v>
      </c>
      <c r="AI2611" s="15" t="n">
        <v>4.0</v>
      </c>
      <c r="AJ2611" s="15" t="n">
        <v>5.0</v>
      </c>
      <c r="AK2611" s="15" t="n">
        <v>5.0</v>
      </c>
      <c r="AL2611" s="15" t="n">
        <v>5.0</v>
      </c>
      <c r="AM2611" s="15" t="n">
        <v>5.0</v>
      </c>
      <c r="AN2611" s="15" t="n">
        <v>4.0</v>
      </c>
      <c r="AO2611" s="15" t="n">
        <v>4.0</v>
      </c>
    </row>
    <row r="2612">
      <c r="B2612" s="8" t="s">
        <v>499</v>
      </c>
      <c r="C2612" s="19" t="n">
        <v>1.0</v>
      </c>
      <c r="D2612" s="19" t="n">
        <v>2.0</v>
      </c>
      <c r="E2612" s="19" t="n">
        <v>3.0</v>
      </c>
      <c r="F2612" s="19" t="n">
        <v>0.7829312195074878</v>
      </c>
      <c r="G2612" s="19" t="n">
        <v>-0.9277689676598908</v>
      </c>
      <c r="H2612" s="19" t="n">
        <v>-0.03918150439375515</v>
      </c>
      <c r="I2612" s="19" t="n">
        <v>5.0</v>
      </c>
      <c r="J2612" s="19" t="n">
        <v>4.0</v>
      </c>
      <c r="K2612" s="19" t="n">
        <v>1.0</v>
      </c>
      <c r="L2612" s="19" t="n">
        <v>4.0</v>
      </c>
      <c r="M2612" s="19" t="n">
        <v>0.6334193496132631</v>
      </c>
      <c r="N2612" s="19" t="n">
        <v>-0.7505982664175475</v>
      </c>
      <c r="O2612" s="19" t="n">
        <v>-0.031699237955505034</v>
      </c>
      <c r="P2612" s="19" t="n">
        <v>3.0</v>
      </c>
      <c r="Q2612" s="19" t="n">
        <v>3.0</v>
      </c>
      <c r="R2612" s="19" t="n">
        <v>2.0</v>
      </c>
      <c r="S2612" s="19" t="n">
        <v>2.0</v>
      </c>
      <c r="T2612" s="19" t="n">
        <v>2.5069072308198326</v>
      </c>
      <c r="U2612" s="19" t="n">
        <v>-2.9706705718286766</v>
      </c>
      <c r="V2612" s="19" t="n">
        <v>-0.1254572486468135</v>
      </c>
      <c r="W2612" s="19" t="n">
        <v>3.0</v>
      </c>
      <c r="X2612" s="19" t="n">
        <v>2.0</v>
      </c>
      <c r="Y2612" s="19" t="n">
        <v>2.0</v>
      </c>
      <c r="Z2612" s="19" t="n">
        <v>1.4242829661293055</v>
      </c>
      <c r="AA2612" s="19" t="n">
        <v>-1.687767078661902</v>
      </c>
      <c r="AB2612" s="19" t="n">
        <v>-0.07127771623470469</v>
      </c>
      <c r="AC2612" s="19" t="n">
        <v>3.0</v>
      </c>
      <c r="AD2612" s="19" t="n">
        <v>3.0</v>
      </c>
      <c r="AE2612" s="19" t="n">
        <v>3.0</v>
      </c>
      <c r="AF2612" s="19" t="n">
        <v>5.0</v>
      </c>
      <c r="AG2612" s="19" t="n">
        <v>5.0</v>
      </c>
      <c r="AH2612" s="19" t="n">
        <v>5.0</v>
      </c>
      <c r="AI2612" s="19" t="n">
        <v>5.0</v>
      </c>
      <c r="AJ2612" s="19" t="n">
        <v>5.0</v>
      </c>
      <c r="AK2612" s="19" t="n">
        <v>5.0</v>
      </c>
      <c r="AL2612" s="19" t="n">
        <v>5.0</v>
      </c>
      <c r="AM2612" s="19" t="n">
        <v>5.0</v>
      </c>
      <c r="AN2612" s="19" t="n">
        <v>5.0</v>
      </c>
      <c r="AO2612" s="19" t="n">
        <v>5.0</v>
      </c>
    </row>
    <row r="2613">
      <c r="B2613" s="8" t="s">
        <v>500</v>
      </c>
      <c r="C2613" s="15" t="n">
        <v>2.0</v>
      </c>
      <c r="D2613" s="15" t="n">
        <v>1.0</v>
      </c>
      <c r="E2613" s="15" t="n">
        <v>2.0</v>
      </c>
      <c r="F2613" s="15" t="n">
        <v>0.46557067836464794</v>
      </c>
      <c r="G2613" s="15" t="n">
        <v>-0.39288856567208075</v>
      </c>
      <c r="H2613" s="15" t="n">
        <v>-0.31462844949263125</v>
      </c>
      <c r="I2613" s="15" t="n">
        <v>5.0</v>
      </c>
      <c r="J2613" s="15" t="n">
        <v>4.0</v>
      </c>
      <c r="K2613" s="15" t="n">
        <v>4.0</v>
      </c>
      <c r="L2613" s="15" t="n">
        <v>5.0</v>
      </c>
      <c r="M2613" s="15" t="n">
        <v>-0.2518624043778477</v>
      </c>
      <c r="N2613" s="15" t="n">
        <v>0.2125431505916933</v>
      </c>
      <c r="O2613" s="15" t="n">
        <v>0.1702063326952539</v>
      </c>
      <c r="P2613" s="15" t="n">
        <v>5.0</v>
      </c>
      <c r="Q2613" s="15" t="n">
        <v>5.0</v>
      </c>
      <c r="R2613" s="15" t="n">
        <v>2.0</v>
      </c>
      <c r="S2613" s="15" t="n">
        <v>1.0</v>
      </c>
      <c r="T2613" s="15" t="n">
        <v>0.8986936559185102</v>
      </c>
      <c r="U2613" s="15" t="n">
        <v>-0.7583949717208669</v>
      </c>
      <c r="V2613" s="15" t="n">
        <v>-0.6073290365357671</v>
      </c>
      <c r="W2613" s="15" t="n">
        <v>5.0</v>
      </c>
      <c r="X2613" s="15" t="n">
        <v>5.0</v>
      </c>
      <c r="Y2613" s="15" t="n">
        <v>5.0</v>
      </c>
      <c r="Z2613" s="15" t="n">
        <v>1.052575676366738</v>
      </c>
      <c r="AA2613" s="15" t="n">
        <v>-0.8882538505252429</v>
      </c>
      <c r="AB2613" s="15" t="n">
        <v>-0.7113211128161783</v>
      </c>
      <c r="AC2613" s="15" t="n">
        <v>5.0</v>
      </c>
      <c r="AD2613" s="15" t="n">
        <v>5.0</v>
      </c>
      <c r="AE2613" s="15" t="n">
        <v>5.0</v>
      </c>
      <c r="AF2613" s="15" t="n">
        <v>5.0</v>
      </c>
      <c r="AG2613" s="15" t="n">
        <v>5.0</v>
      </c>
      <c r="AH2613" s="15" t="n">
        <v>5.0</v>
      </c>
      <c r="AI2613" s="15" t="n">
        <v>5.0</v>
      </c>
      <c r="AJ2613" s="15" t="n">
        <v>5.0</v>
      </c>
      <c r="AK2613" s="15" t="n">
        <v>5.0</v>
      </c>
      <c r="AL2613" s="15" t="n">
        <v>5.0</v>
      </c>
      <c r="AM2613" s="15" t="n">
        <v>5.0</v>
      </c>
      <c r="AN2613" s="15" t="n">
        <v>5.0</v>
      </c>
      <c r="AO2613" s="15" t="n">
        <v>5.0</v>
      </c>
    </row>
    <row r="2614">
      <c r="B2614" s="8" t="s">
        <v>501</v>
      </c>
      <c r="C2614" s="19" t="n">
        <v>1.0</v>
      </c>
      <c r="D2614" s="19" t="n">
        <v>1.0</v>
      </c>
      <c r="E2614" s="19" t="n">
        <v>5.0</v>
      </c>
      <c r="F2614" s="19" t="n">
        <v>0.328562979147319</v>
      </c>
      <c r="G2614" s="19" t="n">
        <v>0.29130866152569695</v>
      </c>
      <c r="H2614" s="19" t="n">
        <v>-0.5158932649625375</v>
      </c>
      <c r="I2614" s="19" t="n">
        <v>3.0</v>
      </c>
      <c r="J2614" s="19" t="n">
        <v>4.0</v>
      </c>
      <c r="K2614" s="19" t="n">
        <v>3.0</v>
      </c>
      <c r="L2614" s="19" t="n">
        <v>5.0</v>
      </c>
      <c r="M2614" s="19" t="n">
        <v>-0.7224349072943567</v>
      </c>
      <c r="N2614" s="19" t="n">
        <v>-0.640521176273481</v>
      </c>
      <c r="O2614" s="19" t="n">
        <v>1.134331396721008</v>
      </c>
      <c r="P2614" s="19" t="n">
        <v>5.0</v>
      </c>
      <c r="Q2614" s="19" t="n">
        <v>4.0</v>
      </c>
      <c r="R2614" s="19" t="n">
        <v>3.0</v>
      </c>
      <c r="S2614" s="19" t="n">
        <v>4.0</v>
      </c>
      <c r="T2614" s="19" t="n">
        <v>0.8506566429417615</v>
      </c>
      <c r="U2614" s="19" t="n">
        <v>0.7542044107233353</v>
      </c>
      <c r="V2614" s="19" t="n">
        <v>-1.3356587952428107</v>
      </c>
      <c r="W2614" s="19" t="n">
        <v>4.0</v>
      </c>
      <c r="X2614" s="19" t="n">
        <v>3.0</v>
      </c>
      <c r="Y2614" s="19" t="n">
        <v>4.0</v>
      </c>
      <c r="Z2614" s="19" t="n">
        <v>0.6405474627417632</v>
      </c>
      <c r="AA2614" s="19" t="n">
        <v>0.5679185905217857</v>
      </c>
      <c r="AB2614" s="19" t="n">
        <v>-1.005755799922762</v>
      </c>
      <c r="AC2614" s="19" t="n">
        <v>3.0</v>
      </c>
      <c r="AD2614" s="19" t="n">
        <v>4.0</v>
      </c>
      <c r="AE2614" s="19" t="n">
        <v>4.0</v>
      </c>
      <c r="AF2614" s="19" t="n">
        <v>3.0</v>
      </c>
      <c r="AG2614" s="19" t="n">
        <v>4.0</v>
      </c>
      <c r="AH2614" s="19" t="n">
        <v>3.0</v>
      </c>
      <c r="AI2614" s="19" t="n">
        <v>4.0</v>
      </c>
      <c r="AJ2614" s="19" t="n">
        <v>3.0</v>
      </c>
      <c r="AK2614" s="19" t="n">
        <v>3.0</v>
      </c>
      <c r="AL2614" s="19" t="n">
        <v>4.0</v>
      </c>
      <c r="AM2614" s="19" t="n">
        <v>4.0</v>
      </c>
      <c r="AN2614" s="19" t="n">
        <v>4.0</v>
      </c>
      <c r="AO2614" s="19" t="n">
        <v>3.0</v>
      </c>
    </row>
    <row r="2615">
      <c r="B2615" s="8" t="s">
        <v>502</v>
      </c>
      <c r="C2615" s="15" t="n">
        <v>1.0</v>
      </c>
      <c r="D2615" s="15" t="n">
        <v>2.0</v>
      </c>
      <c r="E2615" s="15" t="n">
        <v>2.0</v>
      </c>
      <c r="F2615" s="15" t="n">
        <v>1.7108406070159252</v>
      </c>
      <c r="G2615" s="15" t="n">
        <v>-2.027336226035633</v>
      </c>
      <c r="H2615" s="15" t="n">
        <v>1.2147108767002968</v>
      </c>
      <c r="I2615" s="15" t="n">
        <v>2.0</v>
      </c>
      <c r="J2615" s="15" t="n">
        <v>2.0</v>
      </c>
      <c r="K2615" s="15" t="n">
        <v>1.0</v>
      </c>
      <c r="L2615" s="15" t="n">
        <v>5.0</v>
      </c>
      <c r="M2615" s="15" t="n">
        <v>0.16795751241811646</v>
      </c>
      <c r="N2615" s="15" t="n">
        <v>-0.1990286809675354</v>
      </c>
      <c r="O2615" s="15" t="n">
        <v>0.11925121272031636</v>
      </c>
      <c r="P2615" s="15" t="n">
        <v>3.0</v>
      </c>
      <c r="Q2615" s="15" t="n">
        <v>3.0</v>
      </c>
      <c r="R2615" s="15" t="n">
        <v>4.0</v>
      </c>
      <c r="S2615" s="15" t="n">
        <v>2.0</v>
      </c>
      <c r="T2615" s="15" t="n">
        <v>0.39813555422465996</v>
      </c>
      <c r="U2615" s="15" t="n">
        <v>-0.4717883294576921</v>
      </c>
      <c r="V2615" s="15" t="n">
        <v>0.28267951212669196</v>
      </c>
      <c r="W2615" s="15" t="n">
        <v>4.0</v>
      </c>
      <c r="X2615" s="15" t="n">
        <v>4.0</v>
      </c>
      <c r="Y2615" s="15" t="n">
        <v>4.0</v>
      </c>
      <c r="Z2615" s="15" t="n">
        <v>0.9949524175788683</v>
      </c>
      <c r="AA2615" s="15" t="n">
        <v>-1.1790128613194624</v>
      </c>
      <c r="AB2615" s="15" t="n">
        <v>0.7064243848761166</v>
      </c>
      <c r="AC2615" s="15" t="n">
        <v>4.0</v>
      </c>
      <c r="AD2615" s="15" t="n">
        <v>3.0</v>
      </c>
      <c r="AE2615" s="15" t="n">
        <v>3.0</v>
      </c>
      <c r="AF2615" s="15" t="n">
        <v>5.0</v>
      </c>
      <c r="AG2615" s="15" t="n">
        <v>4.0</v>
      </c>
      <c r="AH2615" s="15" t="n">
        <v>4.0</v>
      </c>
      <c r="AI2615" s="15" t="n">
        <v>4.0</v>
      </c>
      <c r="AJ2615" s="15" t="n">
        <v>5.0</v>
      </c>
      <c r="AK2615" s="15" t="n">
        <v>5.0</v>
      </c>
      <c r="AL2615" s="15" t="n">
        <v>4.0</v>
      </c>
      <c r="AM2615" s="15" t="n">
        <v>4.0</v>
      </c>
      <c r="AN2615" s="15" t="n">
        <v>4.0</v>
      </c>
      <c r="AO2615" s="15" t="n">
        <v>3.0</v>
      </c>
    </row>
    <row r="2616">
      <c r="B2616" s="8" t="s">
        <v>503</v>
      </c>
      <c r="C2616" s="19" t="n">
        <v>2.0</v>
      </c>
      <c r="D2616" s="19" t="n">
        <v>2.0</v>
      </c>
      <c r="E2616" s="19" t="n">
        <v>5.0</v>
      </c>
      <c r="F2616" s="19" t="n">
        <v>0.3727889597125848</v>
      </c>
      <c r="G2616" s="19" t="n">
        <v>0.42046347182022226</v>
      </c>
      <c r="H2616" s="19" t="n">
        <v>0.5571258009325296</v>
      </c>
      <c r="I2616" s="19" t="n">
        <v>5.0</v>
      </c>
      <c r="J2616" s="19" t="n">
        <v>5.0</v>
      </c>
      <c r="K2616" s="19" t="n">
        <v>4.0</v>
      </c>
      <c r="L2616" s="19" t="n">
        <v>4.0</v>
      </c>
      <c r="M2616" s="19" t="n">
        <v>0.19204396477027713</v>
      </c>
      <c r="N2616" s="19" t="n">
        <v>0.21660371120348196</v>
      </c>
      <c r="O2616" s="19" t="n">
        <v>0.2870059450510257</v>
      </c>
      <c r="P2616" s="19" t="n">
        <v>4.0</v>
      </c>
      <c r="Q2616" s="19" t="n">
        <v>4.0</v>
      </c>
      <c r="R2616" s="19" t="n">
        <v>4.0</v>
      </c>
      <c r="S2616" s="19" t="n">
        <v>2.0</v>
      </c>
      <c r="T2616" s="19" t="n">
        <v>-1.7352822888462776</v>
      </c>
      <c r="U2616" s="19" t="n">
        <v>-1.957200707657697</v>
      </c>
      <c r="V2616" s="19" t="n">
        <v>-2.5933454031548644</v>
      </c>
      <c r="W2616" s="19" t="n">
        <v>3.0</v>
      </c>
      <c r="X2616" s="19" t="n">
        <v>3.0</v>
      </c>
      <c r="Y2616" s="19" t="n">
        <v>3.0</v>
      </c>
      <c r="Z2616" s="19" t="n">
        <v>-1.4963985593510436</v>
      </c>
      <c r="AA2616" s="19" t="n">
        <v>-1.687767078661902</v>
      </c>
      <c r="AB2616" s="19" t="n">
        <v>-2.236338346863843</v>
      </c>
      <c r="AC2616" s="19" t="n">
        <v>3.0</v>
      </c>
      <c r="AD2616" s="19" t="n">
        <v>3.0</v>
      </c>
      <c r="AE2616" s="19" t="n">
        <v>3.0</v>
      </c>
      <c r="AF2616" s="19" t="n">
        <v>3.0</v>
      </c>
      <c r="AG2616" s="19" t="n">
        <v>4.0</v>
      </c>
      <c r="AH2616" s="19" t="n">
        <v>4.0</v>
      </c>
      <c r="AI2616" s="19" t="n">
        <v>4.0</v>
      </c>
      <c r="AJ2616" s="19" t="n">
        <v>4.0</v>
      </c>
      <c r="AK2616" s="19" t="n">
        <v>3.0</v>
      </c>
      <c r="AL2616" s="19" t="n">
        <v>3.0</v>
      </c>
      <c r="AM2616" s="19" t="n">
        <v>4.0</v>
      </c>
      <c r="AN2616" s="19" t="n">
        <v>3.0</v>
      </c>
      <c r="AO2616" s="19" t="n">
        <v>4.0</v>
      </c>
    </row>
    <row r="2617">
      <c r="B2617" s="8" t="s">
        <v>504</v>
      </c>
      <c r="C2617" s="15" t="n">
        <v>2.0</v>
      </c>
      <c r="D2617" s="15" t="n">
        <v>1.0</v>
      </c>
      <c r="E2617" s="15" t="n">
        <v>3.0</v>
      </c>
      <c r="F2617" s="15" t="n">
        <v>1.0636693700224873</v>
      </c>
      <c r="G2617" s="15" t="n">
        <v>-0.8976156630081997</v>
      </c>
      <c r="H2617" s="15" t="n">
        <v>0.05066559510515014</v>
      </c>
      <c r="I2617" s="15" t="n">
        <v>5.0</v>
      </c>
      <c r="J2617" s="15" t="n">
        <v>5.0</v>
      </c>
      <c r="K2617" s="15" t="n">
        <v>5.0</v>
      </c>
      <c r="L2617" s="15" t="n">
        <v>5.0</v>
      </c>
      <c r="M2617" s="15" t="n">
        <v>-1.3573793694748946</v>
      </c>
      <c r="N2617" s="15" t="n">
        <v>1.1454734121554153</v>
      </c>
      <c r="O2617" s="15" t="n">
        <v>-0.06465583712018055</v>
      </c>
      <c r="P2617" s="15" t="n">
        <v>2.0</v>
      </c>
      <c r="Q2617" s="15" t="n">
        <v>2.0</v>
      </c>
      <c r="R2617" s="15" t="n">
        <v>2.0</v>
      </c>
      <c r="S2617" s="15" t="n">
        <v>1.0</v>
      </c>
      <c r="T2617" s="15" t="n">
        <v>0.8986936559185102</v>
      </c>
      <c r="U2617" s="15" t="n">
        <v>-0.7583949717208669</v>
      </c>
      <c r="V2617" s="15" t="n">
        <v>0.04280733297168436</v>
      </c>
      <c r="W2617" s="15" t="n">
        <v>5.0</v>
      </c>
      <c r="X2617" s="15" t="n">
        <v>5.0</v>
      </c>
      <c r="Y2617" s="15" t="n">
        <v>5.0</v>
      </c>
      <c r="Z2617" s="15" t="n">
        <v>1.052575676366738</v>
      </c>
      <c r="AA2617" s="15" t="n">
        <v>-0.8882538505252429</v>
      </c>
      <c r="AB2617" s="15" t="n">
        <v>0.050137170947396226</v>
      </c>
      <c r="AC2617" s="15" t="n">
        <v>5.0</v>
      </c>
      <c r="AD2617" s="15" t="n">
        <v>5.0</v>
      </c>
      <c r="AE2617" s="15" t="n">
        <v>5.0</v>
      </c>
      <c r="AF2617" s="15" t="n">
        <v>5.0</v>
      </c>
      <c r="AG2617" s="15" t="n">
        <v>5.0</v>
      </c>
      <c r="AH2617" s="15" t="n">
        <v>5.0</v>
      </c>
      <c r="AI2617" s="15" t="n">
        <v>5.0</v>
      </c>
      <c r="AJ2617" s="15" t="n">
        <v>5.0</v>
      </c>
      <c r="AK2617" s="15" t="n">
        <v>5.0</v>
      </c>
      <c r="AL2617" s="15" t="n">
        <v>5.0</v>
      </c>
      <c r="AM2617" s="15" t="n">
        <v>5.0</v>
      </c>
      <c r="AN2617" s="15" t="n">
        <v>5.0</v>
      </c>
      <c r="AO2617" s="15" t="n">
        <v>5.0</v>
      </c>
    </row>
    <row r="2618">
      <c r="B2618" s="8" t="s">
        <v>505</v>
      </c>
      <c r="C2618" s="19" t="n">
        <v>1.0</v>
      </c>
      <c r="D2618" s="19" t="n">
        <v>1.0</v>
      </c>
      <c r="E2618" s="19" t="n">
        <v>2.0</v>
      </c>
      <c r="F2618" s="19" t="n">
        <v>-0.4836451199683688</v>
      </c>
      <c r="G2618" s="19" t="n">
        <v>-0.4288067174124607</v>
      </c>
      <c r="H2618" s="19" t="n">
        <v>-0.34339200582414564</v>
      </c>
      <c r="I2618" s="19" t="n">
        <v>4.0</v>
      </c>
      <c r="J2618" s="19" t="n">
        <v>4.0</v>
      </c>
      <c r="K2618" s="19" t="n">
        <v>5.0</v>
      </c>
      <c r="L2618" s="19" t="n">
        <v>5.0</v>
      </c>
      <c r="M2618" s="19" t="n">
        <v>0.092890630737856</v>
      </c>
      <c r="N2618" s="19" t="n">
        <v>0.08235816883188678</v>
      </c>
      <c r="O2618" s="19" t="n">
        <v>0.06595311044062346</v>
      </c>
      <c r="P2618" s="19" t="n">
        <v>3.0</v>
      </c>
      <c r="Q2618" s="19" t="n">
        <v>3.0</v>
      </c>
      <c r="R2618" s="19" t="n">
        <v>3.0</v>
      </c>
      <c r="S2618" s="19" t="n">
        <v>3.0</v>
      </c>
      <c r="T2618" s="19" t="n">
        <v>-0.8553831182838826</v>
      </c>
      <c r="U2618" s="19" t="n">
        <v>-0.7583949717208669</v>
      </c>
      <c r="V2618" s="19" t="n">
        <v>-0.6073290365357671</v>
      </c>
      <c r="W2618" s="19" t="n">
        <v>5.0</v>
      </c>
      <c r="X2618" s="19" t="n">
        <v>5.0</v>
      </c>
      <c r="Y2618" s="19" t="n">
        <v>5.0</v>
      </c>
      <c r="Z2618" s="19" t="n">
        <v>-1.0018491377466534</v>
      </c>
      <c r="AA2618" s="19" t="n">
        <v>-0.8882538505252429</v>
      </c>
      <c r="AB2618" s="19" t="n">
        <v>-0.7113211128161783</v>
      </c>
      <c r="AC2618" s="19" t="n">
        <v>5.0</v>
      </c>
      <c r="AD2618" s="19" t="n">
        <v>5.0</v>
      </c>
      <c r="AE2618" s="19" t="n">
        <v>5.0</v>
      </c>
      <c r="AF2618" s="19" t="n">
        <v>5.0</v>
      </c>
      <c r="AG2618" s="19" t="n">
        <v>5.0</v>
      </c>
      <c r="AH2618" s="19" t="n">
        <v>5.0</v>
      </c>
      <c r="AI2618" s="19" t="n">
        <v>5.0</v>
      </c>
      <c r="AJ2618" s="19" t="n">
        <v>5.0</v>
      </c>
      <c r="AK2618" s="19" t="n">
        <v>5.0</v>
      </c>
      <c r="AL2618" s="19" t="n">
        <v>5.0</v>
      </c>
      <c r="AM2618" s="19" t="n">
        <v>5.0</v>
      </c>
      <c r="AN2618" s="19" t="n">
        <v>5.0</v>
      </c>
      <c r="AO2618" s="19" t="n">
        <v>5.0</v>
      </c>
    </row>
    <row r="2619">
      <c r="B2619" s="8" t="s">
        <v>506</v>
      </c>
      <c r="C2619" s="15" t="n">
        <v>1.0</v>
      </c>
      <c r="D2619" s="15" t="n">
        <v>1.0</v>
      </c>
      <c r="E2619" s="15" t="n">
        <v>5.0</v>
      </c>
      <c r="F2619" s="15" t="n">
        <v>-0.19940522601989671</v>
      </c>
      <c r="G2619" s="15" t="n">
        <v>-0.1767955405196148</v>
      </c>
      <c r="H2619" s="15" t="n">
        <v>0.31309617830033204</v>
      </c>
      <c r="I2619" s="15" t="n">
        <v>4.0</v>
      </c>
      <c r="J2619" s="15" t="n">
        <v>4.0</v>
      </c>
      <c r="K2619" s="15" t="n">
        <v>4.0</v>
      </c>
      <c r="L2619" s="15" t="n">
        <v>5.0</v>
      </c>
      <c r="M2619" s="15" t="n">
        <v>-0.025124797020661612</v>
      </c>
      <c r="N2619" s="15" t="n">
        <v>-0.022276006293186407</v>
      </c>
      <c r="O2619" s="15" t="n">
        <v>0.03944970793772375</v>
      </c>
      <c r="P2619" s="15" t="n">
        <v>4.0</v>
      </c>
      <c r="Q2619" s="15" t="n">
        <v>4.0</v>
      </c>
      <c r="R2619" s="15" t="n">
        <v>2.0</v>
      </c>
      <c r="S2619" s="15" t="n">
        <v>3.0</v>
      </c>
      <c r="T2619" s="15" t="n">
        <v>-0.8553831182838826</v>
      </c>
      <c r="U2619" s="15" t="n">
        <v>-0.7583949717208669</v>
      </c>
      <c r="V2619" s="15" t="n">
        <v>1.343080071986587</v>
      </c>
      <c r="W2619" s="15" t="n">
        <v>5.0</v>
      </c>
      <c r="X2619" s="15" t="n">
        <v>5.0</v>
      </c>
      <c r="Y2619" s="15" t="n">
        <v>5.0</v>
      </c>
      <c r="Z2619" s="15" t="n">
        <v>-1.0018491377466534</v>
      </c>
      <c r="AA2619" s="15" t="n">
        <v>-0.8882538505252429</v>
      </c>
      <c r="AB2619" s="15" t="n">
        <v>1.5730537384745449</v>
      </c>
      <c r="AC2619" s="15" t="n">
        <v>5.0</v>
      </c>
      <c r="AD2619" s="15" t="n">
        <v>5.0</v>
      </c>
      <c r="AE2619" s="15" t="n">
        <v>5.0</v>
      </c>
      <c r="AF2619" s="15" t="n">
        <v>5.0</v>
      </c>
      <c r="AG2619" s="15" t="n">
        <v>5.0</v>
      </c>
      <c r="AH2619" s="15" t="n">
        <v>5.0</v>
      </c>
      <c r="AI2619" s="15" t="n">
        <v>5.0</v>
      </c>
      <c r="AJ2619" s="15" t="n">
        <v>5.0</v>
      </c>
      <c r="AK2619" s="15" t="n">
        <v>5.0</v>
      </c>
      <c r="AL2619" s="15" t="n">
        <v>5.0</v>
      </c>
      <c r="AM2619" s="15" t="n">
        <v>5.0</v>
      </c>
      <c r="AN2619" s="15" t="n">
        <v>5.0</v>
      </c>
      <c r="AO2619" s="15" t="n">
        <v>5.0</v>
      </c>
    </row>
    <row r="2620">
      <c r="B2620" s="8" t="s">
        <v>507</v>
      </c>
      <c r="C2620" s="19" t="n">
        <v>1.0</v>
      </c>
      <c r="D2620" s="19" t="n">
        <v>1.0</v>
      </c>
      <c r="E2620" s="19" t="n">
        <v>1.0</v>
      </c>
      <c r="F2620" s="19" t="n">
        <v>-0.4836451199683688</v>
      </c>
      <c r="G2620" s="19" t="n">
        <v>-0.4288067174124607</v>
      </c>
      <c r="H2620" s="19" t="n">
        <v>-0.7109878534684956</v>
      </c>
      <c r="I2620" s="19" t="n">
        <v>4.0</v>
      </c>
      <c r="J2620" s="19" t="n">
        <v>4.0</v>
      </c>
      <c r="K2620" s="19" t="n">
        <v>5.0</v>
      </c>
      <c r="L2620" s="19" t="n">
        <v>5.0</v>
      </c>
      <c r="M2620" s="19" t="n">
        <v>-1.1878967444895034</v>
      </c>
      <c r="N2620" s="19" t="n">
        <v>-1.053206333732483</v>
      </c>
      <c r="O2620" s="19" t="n">
        <v>-1.7462807369214086</v>
      </c>
      <c r="P2620" s="19" t="n">
        <v>5.0</v>
      </c>
      <c r="Q2620" s="19" t="n">
        <v>4.0</v>
      </c>
      <c r="R2620" s="19" t="n">
        <v>5.0</v>
      </c>
      <c r="S2620" s="19" t="n">
        <v>4.0</v>
      </c>
      <c r="T2620" s="19" t="n">
        <v>0.8461903959941454</v>
      </c>
      <c r="U2620" s="19" t="n">
        <v>0.7502445719620429</v>
      </c>
      <c r="V2620" s="19" t="n">
        <v>1.2439515430505768</v>
      </c>
      <c r="W2620" s="19" t="n">
        <v>3.0</v>
      </c>
      <c r="X2620" s="19" t="n">
        <v>3.0</v>
      </c>
      <c r="Y2620" s="19" t="n">
        <v>5.0</v>
      </c>
      <c r="Z2620" s="19" t="n">
        <v>-0.18071836070964048</v>
      </c>
      <c r="AA2620" s="19" t="n">
        <v>-0.16022749704810446</v>
      </c>
      <c r="AB2620" s="19" t="n">
        <v>-0.26566702331597175</v>
      </c>
      <c r="AC2620" s="19" t="n">
        <v>4.0</v>
      </c>
      <c r="AD2620" s="19" t="n">
        <v>4.0</v>
      </c>
      <c r="AE2620" s="19" t="n">
        <v>5.0</v>
      </c>
      <c r="AF2620" s="19" t="n">
        <v>4.0</v>
      </c>
      <c r="AG2620" s="19" t="n">
        <v>5.0</v>
      </c>
      <c r="AH2620" s="19" t="n">
        <v>5.0</v>
      </c>
      <c r="AI2620" s="19" t="n">
        <v>4.0</v>
      </c>
      <c r="AJ2620" s="19" t="n">
        <v>5.0</v>
      </c>
      <c r="AK2620" s="19" t="n">
        <v>5.0</v>
      </c>
      <c r="AL2620" s="19" t="n">
        <v>5.0</v>
      </c>
      <c r="AM2620" s="19" t="n">
        <v>4.0</v>
      </c>
      <c r="AN2620" s="19" t="n">
        <v>4.0</v>
      </c>
      <c r="AO2620" s="19" t="n">
        <v>4.0</v>
      </c>
    </row>
    <row r="2621">
      <c r="B2621" s="8" t="s">
        <v>508</v>
      </c>
      <c r="C2621" s="15" t="n">
        <v>2.0</v>
      </c>
      <c r="D2621" s="15" t="n">
        <v>1.0</v>
      </c>
      <c r="E2621" s="15" t="n">
        <v>5.0</v>
      </c>
      <c r="F2621" s="15" t="n">
        <v>0.5081334804730967</v>
      </c>
      <c r="G2621" s="15" t="n">
        <v>-0.4288067174124607</v>
      </c>
      <c r="H2621" s="15" t="n">
        <v>0.759395537108904</v>
      </c>
      <c r="I2621" s="15" t="n">
        <v>4.0</v>
      </c>
      <c r="J2621" s="15" t="n">
        <v>4.0</v>
      </c>
      <c r="K2621" s="15" t="n">
        <v>5.0</v>
      </c>
      <c r="L2621" s="15" t="n">
        <v>5.0</v>
      </c>
      <c r="M2621" s="15" t="n">
        <v>0.5154264637963559</v>
      </c>
      <c r="N2621" s="15" t="n">
        <v>-0.43496116375218813</v>
      </c>
      <c r="O2621" s="15" t="n">
        <v>0.7702947578859651</v>
      </c>
      <c r="P2621" s="15" t="n">
        <v>4.0</v>
      </c>
      <c r="Q2621" s="15" t="n">
        <v>4.0</v>
      </c>
      <c r="R2621" s="15" t="n">
        <v>4.0</v>
      </c>
      <c r="S2621" s="15" t="n">
        <v>3.0</v>
      </c>
      <c r="T2621" s="15" t="n">
        <v>0.8986936559185102</v>
      </c>
      <c r="U2621" s="15" t="n">
        <v>-0.7583949717208669</v>
      </c>
      <c r="V2621" s="15" t="n">
        <v>1.343080071986587</v>
      </c>
      <c r="W2621" s="15" t="n">
        <v>5.0</v>
      </c>
      <c r="X2621" s="15" t="n">
        <v>5.0</v>
      </c>
      <c r="Y2621" s="15" t="n">
        <v>5.0</v>
      </c>
      <c r="Z2621" s="15" t="n">
        <v>1.052575676366738</v>
      </c>
      <c r="AA2621" s="15" t="n">
        <v>-0.8882538505252429</v>
      </c>
      <c r="AB2621" s="15" t="n">
        <v>1.5730537384745449</v>
      </c>
      <c r="AC2621" s="15" t="n">
        <v>5.0</v>
      </c>
      <c r="AD2621" s="15" t="n">
        <v>5.0</v>
      </c>
      <c r="AE2621" s="15" t="n">
        <v>5.0</v>
      </c>
      <c r="AF2621" s="15" t="n">
        <v>5.0</v>
      </c>
      <c r="AG2621" s="15" t="n">
        <v>5.0</v>
      </c>
      <c r="AH2621" s="15" t="n">
        <v>5.0</v>
      </c>
      <c r="AI2621" s="15" t="n">
        <v>5.0</v>
      </c>
      <c r="AJ2621" s="15" t="n">
        <v>5.0</v>
      </c>
      <c r="AK2621" s="15" t="n">
        <v>5.0</v>
      </c>
      <c r="AL2621" s="15" t="n">
        <v>5.0</v>
      </c>
      <c r="AM2621" s="15" t="n">
        <v>5.0</v>
      </c>
      <c r="AN2621" s="15" t="n">
        <v>5.0</v>
      </c>
      <c r="AO2621" s="15" t="n">
        <v>5.0</v>
      </c>
    </row>
    <row r="2622">
      <c r="B2622" s="8" t="s">
        <v>509</v>
      </c>
      <c r="C2622" s="19" t="n">
        <v>2.0</v>
      </c>
      <c r="D2622" s="19" t="n">
        <v>1.0</v>
      </c>
      <c r="E2622" s="19" t="n">
        <v>5.0</v>
      </c>
      <c r="F2622" s="19" t="n">
        <v>0.8076003848179842</v>
      </c>
      <c r="G2622" s="19" t="n">
        <v>-0.6815226378557339</v>
      </c>
      <c r="H2622" s="19" t="n">
        <v>1.206942961969776</v>
      </c>
      <c r="I2622" s="19" t="n">
        <v>4.0</v>
      </c>
      <c r="J2622" s="19" t="n">
        <v>5.0</v>
      </c>
      <c r="K2622" s="19" t="n">
        <v>5.0</v>
      </c>
      <c r="L2622" s="19" t="n">
        <v>5.0</v>
      </c>
      <c r="M2622" s="19" t="n">
        <v>-0.09759395381319055</v>
      </c>
      <c r="N2622" s="19" t="n">
        <v>0.08235816883188678</v>
      </c>
      <c r="O2622" s="19" t="n">
        <v>-0.14585225304490307</v>
      </c>
      <c r="P2622" s="19" t="n">
        <v>3.0</v>
      </c>
      <c r="Q2622" s="19" t="n">
        <v>3.0</v>
      </c>
      <c r="R2622" s="19" t="n">
        <v>3.0</v>
      </c>
      <c r="S2622" s="19" t="n">
        <v>3.0</v>
      </c>
      <c r="T2622" s="19" t="n">
        <v>0.8986936559185102</v>
      </c>
      <c r="U2622" s="19" t="n">
        <v>-0.7583949717208669</v>
      </c>
      <c r="V2622" s="19" t="n">
        <v>1.343080071986587</v>
      </c>
      <c r="W2622" s="19" t="n">
        <v>5.0</v>
      </c>
      <c r="X2622" s="19" t="n">
        <v>5.0</v>
      </c>
      <c r="Y2622" s="19" t="n">
        <v>5.0</v>
      </c>
      <c r="Z2622" s="19" t="n">
        <v>1.052575676366738</v>
      </c>
      <c r="AA2622" s="19" t="n">
        <v>-0.8882538505252429</v>
      </c>
      <c r="AB2622" s="19" t="n">
        <v>1.5730537384745449</v>
      </c>
      <c r="AC2622" s="19" t="n">
        <v>5.0</v>
      </c>
      <c r="AD2622" s="19" t="n">
        <v>5.0</v>
      </c>
      <c r="AE2622" s="19" t="n">
        <v>5.0</v>
      </c>
      <c r="AF2622" s="19" t="n">
        <v>5.0</v>
      </c>
      <c r="AG2622" s="19" t="n">
        <v>5.0</v>
      </c>
      <c r="AH2622" s="19" t="n">
        <v>5.0</v>
      </c>
      <c r="AI2622" s="19" t="n">
        <v>5.0</v>
      </c>
      <c r="AJ2622" s="19" t="n">
        <v>5.0</v>
      </c>
      <c r="AK2622" s="19" t="n">
        <v>5.0</v>
      </c>
      <c r="AL2622" s="19" t="n">
        <v>5.0</v>
      </c>
      <c r="AM2622" s="19" t="n">
        <v>5.0</v>
      </c>
      <c r="AN2622" s="19" t="n">
        <v>5.0</v>
      </c>
      <c r="AO2622" s="19" t="n">
        <v>5.0</v>
      </c>
    </row>
    <row r="2623">
      <c r="B2623" s="8" t="s">
        <v>510</v>
      </c>
      <c r="C2623" s="15" t="n">
        <v>2.0</v>
      </c>
      <c r="D2623" s="15" t="n">
        <v>1.0</v>
      </c>
      <c r="E2623" s="15" t="n">
        <v>2.0</v>
      </c>
      <c r="F2623" s="15" t="n">
        <v>-0.18274692983680604</v>
      </c>
      <c r="G2623" s="15" t="n">
        <v>0.15421757099643632</v>
      </c>
      <c r="H2623" s="15" t="n">
        <v>0.1234987207228274</v>
      </c>
      <c r="I2623" s="15" t="n">
        <v>4.0</v>
      </c>
      <c r="J2623" s="15" t="n">
        <v>4.0</v>
      </c>
      <c r="K2623" s="15" t="n">
        <v>4.0</v>
      </c>
      <c r="L2623" s="15" t="n">
        <v>4.0</v>
      </c>
      <c r="M2623" s="15" t="n">
        <v>-0.09759395381319055</v>
      </c>
      <c r="N2623" s="15" t="n">
        <v>0.08235816883188678</v>
      </c>
      <c r="O2623" s="15" t="n">
        <v>0.06595311044062346</v>
      </c>
      <c r="P2623" s="15" t="n">
        <v>3.0</v>
      </c>
      <c r="Q2623" s="15" t="n">
        <v>3.0</v>
      </c>
      <c r="R2623" s="15" t="n">
        <v>3.0</v>
      </c>
      <c r="S2623" s="15" t="n">
        <v>3.0</v>
      </c>
      <c r="T2623" s="15" t="n">
        <v>-0.4182943164638836</v>
      </c>
      <c r="U2623" s="15" t="n">
        <v>0.35299270693237383</v>
      </c>
      <c r="V2623" s="15" t="n">
        <v>0.28267951212669196</v>
      </c>
      <c r="W2623" s="15" t="n">
        <v>4.0</v>
      </c>
      <c r="X2623" s="15" t="n">
        <v>4.0</v>
      </c>
      <c r="Y2623" s="15" t="n">
        <v>4.0</v>
      </c>
      <c r="Z2623" s="15" t="n">
        <v>-0.22191144149215286</v>
      </c>
      <c r="AA2623" s="15" t="n">
        <v>0.18726795308571587</v>
      </c>
      <c r="AB2623" s="15" t="n">
        <v>0.14996574313184327</v>
      </c>
      <c r="AC2623" s="15" t="n">
        <v>4.0</v>
      </c>
      <c r="AD2623" s="15" t="n">
        <v>4.0</v>
      </c>
      <c r="AE2623" s="15" t="n">
        <v>4.0</v>
      </c>
      <c r="AF2623" s="15" t="n">
        <v>4.0</v>
      </c>
      <c r="AG2623" s="15" t="n">
        <v>4.0</v>
      </c>
      <c r="AH2623" s="15" t="n">
        <v>4.0</v>
      </c>
      <c r="AI2623" s="15" t="n">
        <v>4.0</v>
      </c>
      <c r="AJ2623" s="15" t="n">
        <v>4.0</v>
      </c>
      <c r="AK2623" s="15" t="n">
        <v>4.0</v>
      </c>
      <c r="AL2623" s="15" t="n">
        <v>4.0</v>
      </c>
      <c r="AM2623" s="15" t="n">
        <v>4.0</v>
      </c>
      <c r="AN2623" s="15" t="n">
        <v>4.0</v>
      </c>
      <c r="AO2623" s="15" t="n">
        <v>4.0</v>
      </c>
    </row>
    <row r="2624">
      <c r="B2624" s="8" t="s">
        <v>511</v>
      </c>
      <c r="C2624" s="19" t="n">
        <v>1.0</v>
      </c>
      <c r="D2624" s="19" t="n">
        <v>1.0</v>
      </c>
      <c r="E2624" s="19" t="n">
        <v>2.0</v>
      </c>
      <c r="F2624" s="19" t="n">
        <v>-1.0124081955635715</v>
      </c>
      <c r="G2624" s="19" t="n">
        <v>-0.8976156630081997</v>
      </c>
      <c r="H2624" s="19" t="n">
        <v>-0.7188181305543119</v>
      </c>
      <c r="I2624" s="19" t="n">
        <v>5.0</v>
      </c>
      <c r="J2624" s="19" t="n">
        <v>5.0</v>
      </c>
      <c r="K2624" s="19" t="n">
        <v>5.0</v>
      </c>
      <c r="L2624" s="19" t="n">
        <v>5.0</v>
      </c>
      <c r="M2624" s="19" t="n">
        <v>1.291963496247188</v>
      </c>
      <c r="N2624" s="19" t="n">
        <v>1.1454734121554153</v>
      </c>
      <c r="O2624" s="19" t="n">
        <v>0.9173046891425544</v>
      </c>
      <c r="P2624" s="19" t="n">
        <v>2.0</v>
      </c>
      <c r="Q2624" s="19" t="n">
        <v>2.0</v>
      </c>
      <c r="R2624" s="19" t="n">
        <v>2.0</v>
      </c>
      <c r="S2624" s="19" t="n">
        <v>1.0</v>
      </c>
      <c r="T2624" s="19" t="n">
        <v>-0.8553831182838826</v>
      </c>
      <c r="U2624" s="19" t="n">
        <v>-0.7583949717208669</v>
      </c>
      <c r="V2624" s="19" t="n">
        <v>-0.6073290365357671</v>
      </c>
      <c r="W2624" s="19" t="n">
        <v>5.0</v>
      </c>
      <c r="X2624" s="19" t="n">
        <v>5.0</v>
      </c>
      <c r="Y2624" s="19" t="n">
        <v>5.0</v>
      </c>
      <c r="Z2624" s="19" t="n">
        <v>-1.0018491377466534</v>
      </c>
      <c r="AA2624" s="19" t="n">
        <v>-0.8882538505252429</v>
      </c>
      <c r="AB2624" s="19" t="n">
        <v>-0.7113211128161783</v>
      </c>
      <c r="AC2624" s="19" t="n">
        <v>5.0</v>
      </c>
      <c r="AD2624" s="19" t="n">
        <v>5.0</v>
      </c>
      <c r="AE2624" s="19" t="n">
        <v>5.0</v>
      </c>
      <c r="AF2624" s="19" t="n">
        <v>5.0</v>
      </c>
      <c r="AG2624" s="19" t="n">
        <v>5.0</v>
      </c>
      <c r="AH2624" s="19" t="n">
        <v>5.0</v>
      </c>
      <c r="AI2624" s="19" t="n">
        <v>5.0</v>
      </c>
      <c r="AJ2624" s="19" t="n">
        <v>5.0</v>
      </c>
      <c r="AK2624" s="19" t="n">
        <v>5.0</v>
      </c>
      <c r="AL2624" s="19" t="n">
        <v>5.0</v>
      </c>
      <c r="AM2624" s="19" t="n">
        <v>5.0</v>
      </c>
      <c r="AN2624" s="19" t="n">
        <v>5.0</v>
      </c>
      <c r="AO2624" s="19" t="n">
        <v>5.0</v>
      </c>
    </row>
    <row r="2625">
      <c r="B2625" s="8" t="s">
        <v>512</v>
      </c>
      <c r="C2625" s="15" t="n">
        <v>2.0</v>
      </c>
      <c r="D2625" s="15" t="n">
        <v>2.0</v>
      </c>
      <c r="E2625" s="15" t="n">
        <v>5.0</v>
      </c>
      <c r="F2625" s="15" t="n">
        <v>-0.8736273401467088</v>
      </c>
      <c r="G2625" s="15" t="n">
        <v>-0.9853521005513592</v>
      </c>
      <c r="H2625" s="15" t="n">
        <v>-1.305618953874185</v>
      </c>
      <c r="I2625" s="15" t="n">
        <v>4.0</v>
      </c>
      <c r="J2625" s="15" t="n">
        <v>4.0</v>
      </c>
      <c r="K2625" s="15" t="n">
        <v>3.0</v>
      </c>
      <c r="L2625" s="15" t="n">
        <v>3.0</v>
      </c>
      <c r="M2625" s="15" t="n">
        <v>-0.09759395381319055</v>
      </c>
      <c r="N2625" s="15" t="n">
        <v>-0.11007486026569485</v>
      </c>
      <c r="O2625" s="15" t="n">
        <v>-0.14585225304490307</v>
      </c>
      <c r="P2625" s="15" t="n">
        <v>3.0</v>
      </c>
      <c r="Q2625" s="15" t="n">
        <v>3.0</v>
      </c>
      <c r="R2625" s="15" t="n">
        <v>3.0</v>
      </c>
      <c r="S2625" s="15" t="n">
        <v>3.0</v>
      </c>
      <c r="T2625" s="15" t="n">
        <v>-0.8367253351856402</v>
      </c>
      <c r="U2625" s="15" t="n">
        <v>-0.9437308434867171</v>
      </c>
      <c r="V2625" s="15" t="n">
        <v>-1.250469630015983</v>
      </c>
      <c r="W2625" s="15" t="n">
        <v>3.0</v>
      </c>
      <c r="X2625" s="15" t="n">
        <v>4.0</v>
      </c>
      <c r="Y2625" s="15" t="n">
        <v>4.0</v>
      </c>
      <c r="Z2625" s="15" t="n">
        <v>-0.6729802456653973</v>
      </c>
      <c r="AA2625" s="15" t="n">
        <v>-0.7590450392550792</v>
      </c>
      <c r="AB2625" s="15" t="n">
        <v>-1.005755799922762</v>
      </c>
      <c r="AC2625" s="15" t="n">
        <v>3.0</v>
      </c>
      <c r="AD2625" s="15" t="n">
        <v>4.0</v>
      </c>
      <c r="AE2625" s="15" t="n">
        <v>4.0</v>
      </c>
      <c r="AF2625" s="15" t="n">
        <v>4.0</v>
      </c>
      <c r="AG2625" s="15" t="n">
        <v>4.0</v>
      </c>
      <c r="AH2625" s="15" t="n">
        <v>5.0</v>
      </c>
      <c r="AI2625" s="15" t="n">
        <v>3.0</v>
      </c>
      <c r="AJ2625" s="15" t="n">
        <v>3.0</v>
      </c>
      <c r="AK2625" s="15" t="n">
        <v>5.0</v>
      </c>
      <c r="AL2625" s="15" t="n">
        <v>4.0</v>
      </c>
      <c r="AM2625" s="15" t="n">
        <v>5.0</v>
      </c>
      <c r="AN2625" s="15" t="n">
        <v>3.0</v>
      </c>
      <c r="AO2625" s="15" t="n">
        <v>3.0</v>
      </c>
    </row>
    <row r="2626">
      <c r="B2626" s="8" t="s">
        <v>513</v>
      </c>
      <c r="C2626" s="19" t="n">
        <v>1.0</v>
      </c>
      <c r="D2626" s="19" t="n">
        <v>1.0</v>
      </c>
      <c r="E2626" s="19" t="n">
        <v>2.0</v>
      </c>
      <c r="F2626" s="19" t="n">
        <v>-0.1580987728621814</v>
      </c>
      <c r="G2626" s="19" t="n">
        <v>-0.14017264522880757</v>
      </c>
      <c r="H2626" s="19" t="n">
        <v>-0.11225142669697799</v>
      </c>
      <c r="I2626" s="19" t="n">
        <v>5.0</v>
      </c>
      <c r="J2626" s="19" t="n">
        <v>3.0</v>
      </c>
      <c r="K2626" s="19" t="n">
        <v>4.0</v>
      </c>
      <c r="L2626" s="19" t="n">
        <v>5.0</v>
      </c>
      <c r="M2626" s="19" t="n">
        <v>0.7142512138122658</v>
      </c>
      <c r="N2626" s="19" t="n">
        <v>0.6332653959637475</v>
      </c>
      <c r="O2626" s="19" t="n">
        <v>0.5071242256912788</v>
      </c>
      <c r="P2626" s="19" t="n">
        <v>1.0</v>
      </c>
      <c r="Q2626" s="19" t="n">
        <v>3.0</v>
      </c>
      <c r="R2626" s="19" t="n">
        <v>3.0</v>
      </c>
      <c r="S2626" s="19" t="n">
        <v>2.0</v>
      </c>
      <c r="T2626" s="19" t="n">
        <v>-0.8553831182838826</v>
      </c>
      <c r="U2626" s="19" t="n">
        <v>-0.7583949717208669</v>
      </c>
      <c r="V2626" s="19" t="n">
        <v>-0.6073290365357671</v>
      </c>
      <c r="W2626" s="19" t="n">
        <v>5.0</v>
      </c>
      <c r="X2626" s="19" t="n">
        <v>5.0</v>
      </c>
      <c r="Y2626" s="19" t="n">
        <v>5.0</v>
      </c>
      <c r="Z2626" s="19" t="n">
        <v>-1.0018491377466534</v>
      </c>
      <c r="AA2626" s="19" t="n">
        <v>-0.8882538505252429</v>
      </c>
      <c r="AB2626" s="19" t="n">
        <v>-0.7113211128161783</v>
      </c>
      <c r="AC2626" s="19" t="n">
        <v>5.0</v>
      </c>
      <c r="AD2626" s="19" t="n">
        <v>5.0</v>
      </c>
      <c r="AE2626" s="19" t="n">
        <v>5.0</v>
      </c>
      <c r="AF2626" s="19" t="n">
        <v>5.0</v>
      </c>
      <c r="AG2626" s="19" t="n">
        <v>5.0</v>
      </c>
      <c r="AH2626" s="19" t="n">
        <v>5.0</v>
      </c>
      <c r="AI2626" s="19" t="n">
        <v>5.0</v>
      </c>
      <c r="AJ2626" s="19" t="n">
        <v>5.0</v>
      </c>
      <c r="AK2626" s="19" t="n">
        <v>5.0</v>
      </c>
      <c r="AL2626" s="19" t="n">
        <v>5.0</v>
      </c>
      <c r="AM2626" s="19" t="n">
        <v>5.0</v>
      </c>
      <c r="AN2626" s="19" t="n">
        <v>5.0</v>
      </c>
      <c r="AO2626" s="19" t="n">
        <v>5.0</v>
      </c>
    </row>
    <row r="2627">
      <c r="B2627" s="8" t="s">
        <v>514</v>
      </c>
      <c r="C2627" s="15" t="n">
        <v>1.0</v>
      </c>
      <c r="D2627" s="15" t="n">
        <v>1.0</v>
      </c>
      <c r="E2627" s="15" t="n">
        <v>2.0</v>
      </c>
      <c r="F2627" s="15" t="n">
        <v>-0.44392840766662756</v>
      </c>
      <c r="G2627" s="15" t="n">
        <v>-0.3935933092225081</v>
      </c>
      <c r="H2627" s="15" t="n">
        <v>-0.3151928140222571</v>
      </c>
      <c r="I2627" s="15" t="n">
        <v>5.0</v>
      </c>
      <c r="J2627" s="15" t="n">
        <v>5.0</v>
      </c>
      <c r="K2627" s="15" t="n">
        <v>3.0</v>
      </c>
      <c r="L2627" s="15" t="n">
        <v>5.0</v>
      </c>
      <c r="M2627" s="15" t="n">
        <v>1.2547799326876727</v>
      </c>
      <c r="N2627" s="15" t="n">
        <v>1.1125059300629754</v>
      </c>
      <c r="O2627" s="15" t="n">
        <v>0.8909040537443794</v>
      </c>
      <c r="P2627" s="15" t="n">
        <v>1.0</v>
      </c>
      <c r="Q2627" s="15" t="n">
        <v>3.0</v>
      </c>
      <c r="R2627" s="15" t="n">
        <v>2.0</v>
      </c>
      <c r="S2627" s="15" t="n">
        <v>1.0</v>
      </c>
      <c r="T2627" s="15" t="n">
        <v>-0.8553831182838826</v>
      </c>
      <c r="U2627" s="15" t="n">
        <v>-0.7583949717208669</v>
      </c>
      <c r="V2627" s="15" t="n">
        <v>-0.6073290365357671</v>
      </c>
      <c r="W2627" s="15" t="n">
        <v>5.0</v>
      </c>
      <c r="X2627" s="15" t="n">
        <v>5.0</v>
      </c>
      <c r="Y2627" s="15" t="n">
        <v>5.0</v>
      </c>
      <c r="Z2627" s="15" t="n">
        <v>-1.0018491377466534</v>
      </c>
      <c r="AA2627" s="15" t="n">
        <v>-0.8882538505252429</v>
      </c>
      <c r="AB2627" s="15" t="n">
        <v>-0.7113211128161783</v>
      </c>
      <c r="AC2627" s="15" t="n">
        <v>5.0</v>
      </c>
      <c r="AD2627" s="15" t="n">
        <v>5.0</v>
      </c>
      <c r="AE2627" s="15" t="n">
        <v>5.0</v>
      </c>
      <c r="AF2627" s="15" t="n">
        <v>5.0</v>
      </c>
      <c r="AG2627" s="15" t="n">
        <v>5.0</v>
      </c>
      <c r="AH2627" s="15" t="n">
        <v>5.0</v>
      </c>
      <c r="AI2627" s="15" t="n">
        <v>5.0</v>
      </c>
      <c r="AJ2627" s="15" t="n">
        <v>5.0</v>
      </c>
      <c r="AK2627" s="15" t="n">
        <v>5.0</v>
      </c>
      <c r="AL2627" s="15" t="n">
        <v>5.0</v>
      </c>
      <c r="AM2627" s="15" t="n">
        <v>5.0</v>
      </c>
      <c r="AN2627" s="15" t="n">
        <v>5.0</v>
      </c>
      <c r="AO2627" s="15" t="n">
        <v>5.0</v>
      </c>
    </row>
    <row r="2628">
      <c r="B2628" s="8" t="s">
        <v>515</v>
      </c>
      <c r="C2628" s="19" t="n">
        <v>2.0</v>
      </c>
      <c r="D2628" s="19" t="n">
        <v>1.0</v>
      </c>
      <c r="E2628" s="19" t="n">
        <v>5.0</v>
      </c>
      <c r="F2628" s="19" t="n">
        <v>0.3719538426806489</v>
      </c>
      <c r="G2628" s="19" t="n">
        <v>-0.3138866310488755</v>
      </c>
      <c r="H2628" s="19" t="n">
        <v>0.5558777348802292</v>
      </c>
      <c r="I2628" s="19" t="n">
        <v>5.0</v>
      </c>
      <c r="J2628" s="19" t="n">
        <v>4.0</v>
      </c>
      <c r="K2628" s="19" t="n">
        <v>5.0</v>
      </c>
      <c r="L2628" s="19" t="n">
        <v>4.0</v>
      </c>
      <c r="M2628" s="19" t="n">
        <v>-0.09759395381319055</v>
      </c>
      <c r="N2628" s="19" t="n">
        <v>0.08235816883188678</v>
      </c>
      <c r="O2628" s="19" t="n">
        <v>-0.14585225304490307</v>
      </c>
      <c r="P2628" s="19" t="n">
        <v>3.0</v>
      </c>
      <c r="Q2628" s="19" t="n">
        <v>3.0</v>
      </c>
      <c r="R2628" s="19" t="n">
        <v>3.0</v>
      </c>
      <c r="S2628" s="19" t="n">
        <v>3.0</v>
      </c>
      <c r="T2628" s="19" t="n">
        <v>0.8986936559185102</v>
      </c>
      <c r="U2628" s="19" t="n">
        <v>-0.7583949717208669</v>
      </c>
      <c r="V2628" s="19" t="n">
        <v>1.343080071986587</v>
      </c>
      <c r="W2628" s="19" t="n">
        <v>5.0</v>
      </c>
      <c r="X2628" s="19" t="n">
        <v>5.0</v>
      </c>
      <c r="Y2628" s="19" t="n">
        <v>5.0</v>
      </c>
      <c r="Z2628" s="19" t="n">
        <v>-1.0453297551777991</v>
      </c>
      <c r="AA2628" s="19" t="n">
        <v>0.8821391192606047</v>
      </c>
      <c r="AB2628" s="19" t="n">
        <v>-1.5622248511357302</v>
      </c>
      <c r="AC2628" s="19" t="n">
        <v>4.0</v>
      </c>
      <c r="AD2628" s="19" t="n">
        <v>3.0</v>
      </c>
      <c r="AE2628" s="19" t="n">
        <v>3.0</v>
      </c>
      <c r="AF2628" s="19" t="n">
        <v>3.0</v>
      </c>
      <c r="AG2628" s="19" t="n">
        <v>3.0</v>
      </c>
      <c r="AH2628" s="19" t="n">
        <v>3.0</v>
      </c>
      <c r="AI2628" s="19" t="n">
        <v>3.0</v>
      </c>
      <c r="AJ2628" s="19" t="n">
        <v>3.0</v>
      </c>
      <c r="AK2628" s="19" t="n">
        <v>3.0</v>
      </c>
      <c r="AL2628" s="19" t="n">
        <v>3.0</v>
      </c>
      <c r="AM2628" s="19" t="n">
        <v>3.0</v>
      </c>
      <c r="AN2628" s="19" t="n">
        <v>3.0</v>
      </c>
      <c r="AO2628" s="19" t="n">
        <v>3.0</v>
      </c>
    </row>
    <row r="2629">
      <c r="B2629" s="8" t="s">
        <v>516</v>
      </c>
      <c r="C2629" s="15" t="n">
        <v>2.0</v>
      </c>
      <c r="D2629" s="15" t="n">
        <v>2.0</v>
      </c>
      <c r="E2629" s="15" t="n">
        <v>2.0</v>
      </c>
      <c r="F2629" s="15" t="n">
        <v>1.0636693700224873</v>
      </c>
      <c r="G2629" s="15" t="n">
        <v>1.1996978572898056</v>
      </c>
      <c r="H2629" s="15" t="n">
        <v>-0.7188181305543119</v>
      </c>
      <c r="I2629" s="15" t="n">
        <v>5.0</v>
      </c>
      <c r="J2629" s="15" t="n">
        <v>5.0</v>
      </c>
      <c r="K2629" s="15" t="n">
        <v>5.0</v>
      </c>
      <c r="L2629" s="15" t="n">
        <v>5.0</v>
      </c>
      <c r="M2629" s="15" t="n">
        <v>-1.8056800973875053</v>
      </c>
      <c r="N2629" s="15" t="n">
        <v>-2.036601414724239</v>
      </c>
      <c r="O2629" s="15" t="n">
        <v>1.2202622624695623</v>
      </c>
      <c r="P2629" s="15" t="n">
        <v>2.0</v>
      </c>
      <c r="Q2629" s="15" t="n">
        <v>1.0</v>
      </c>
      <c r="R2629" s="15" t="n">
        <v>1.0</v>
      </c>
      <c r="S2629" s="15" t="n">
        <v>1.0</v>
      </c>
      <c r="T2629" s="15" t="n">
        <v>0.061831618474997053</v>
      </c>
      <c r="U2629" s="15" t="n">
        <v>0.06973902068426252</v>
      </c>
      <c r="V2629" s="15" t="n">
        <v>-0.04178524798585222</v>
      </c>
      <c r="W2629" s="15" t="n">
        <v>3.0</v>
      </c>
      <c r="X2629" s="15" t="n">
        <v>5.0</v>
      </c>
      <c r="Y2629" s="15" t="n">
        <v>5.0</v>
      </c>
      <c r="Z2629" s="15" t="n">
        <v>0.6015068721934934</v>
      </c>
      <c r="AA2629" s="15" t="n">
        <v>0.6784312174941833</v>
      </c>
      <c r="AB2629" s="15" t="n">
        <v>-0.4064928986124301</v>
      </c>
      <c r="AC2629" s="15" t="n">
        <v>4.0</v>
      </c>
      <c r="AD2629" s="15" t="n">
        <v>5.0</v>
      </c>
      <c r="AE2629" s="15" t="n">
        <v>5.0</v>
      </c>
      <c r="AF2629" s="15" t="n">
        <v>5.0</v>
      </c>
      <c r="AG2629" s="15" t="n">
        <v>5.0</v>
      </c>
      <c r="AH2629" s="15" t="n">
        <v>5.0</v>
      </c>
      <c r="AI2629" s="15" t="n">
        <v>5.0</v>
      </c>
      <c r="AJ2629" s="15" t="n">
        <v>5.0</v>
      </c>
      <c r="AK2629" s="15" t="n">
        <v>5.0</v>
      </c>
      <c r="AL2629" s="15" t="n">
        <v>5.0</v>
      </c>
      <c r="AM2629" s="15" t="n">
        <v>5.0</v>
      </c>
      <c r="AN2629" s="15" t="n">
        <v>5.0</v>
      </c>
      <c r="AO2629" s="15" t="n">
        <v>5.0</v>
      </c>
    </row>
    <row r="2630">
      <c r="B2630" s="8" t="s">
        <v>517</v>
      </c>
      <c r="C2630" s="19" t="n">
        <v>1.0</v>
      </c>
      <c r="D2630" s="19" t="n">
        <v>2.0</v>
      </c>
      <c r="E2630" s="19" t="n">
        <v>5.0</v>
      </c>
      <c r="F2630" s="19" t="n">
        <v>-1.0124081955635715</v>
      </c>
      <c r="G2630" s="19" t="n">
        <v>1.1996978572898056</v>
      </c>
      <c r="H2630" s="19" t="n">
        <v>1.5896330464240738</v>
      </c>
      <c r="I2630" s="19" t="n">
        <v>5.0</v>
      </c>
      <c r="J2630" s="19" t="n">
        <v>5.0</v>
      </c>
      <c r="K2630" s="19" t="n">
        <v>5.0</v>
      </c>
      <c r="L2630" s="19" t="n">
        <v>5.0</v>
      </c>
      <c r="M2630" s="19" t="n">
        <v>0.092890630737856</v>
      </c>
      <c r="N2630" s="19" t="n">
        <v>-0.11007486026569485</v>
      </c>
      <c r="O2630" s="19" t="n">
        <v>-0.14585225304490307</v>
      </c>
      <c r="P2630" s="19" t="n">
        <v>3.0</v>
      </c>
      <c r="Q2630" s="19" t="n">
        <v>3.0</v>
      </c>
      <c r="R2630" s="19" t="n">
        <v>3.0</v>
      </c>
      <c r="S2630" s="19" t="n">
        <v>3.0</v>
      </c>
      <c r="T2630" s="19" t="n">
        <v>-0.8553831182838826</v>
      </c>
      <c r="U2630" s="19" t="n">
        <v>1.0136240487423127</v>
      </c>
      <c r="V2630" s="19" t="n">
        <v>1.343080071986587</v>
      </c>
      <c r="W2630" s="19" t="n">
        <v>5.0</v>
      </c>
      <c r="X2630" s="19" t="n">
        <v>5.0</v>
      </c>
      <c r="Y2630" s="19" t="n">
        <v>5.0</v>
      </c>
      <c r="Z2630" s="19" t="n">
        <v>-1.0018491377466534</v>
      </c>
      <c r="AA2630" s="19" t="n">
        <v>1.187185434836623</v>
      </c>
      <c r="AB2630" s="19" t="n">
        <v>1.5730537384745449</v>
      </c>
      <c r="AC2630" s="19" t="n">
        <v>5.0</v>
      </c>
      <c r="AD2630" s="19" t="n">
        <v>5.0</v>
      </c>
      <c r="AE2630" s="19" t="n">
        <v>5.0</v>
      </c>
      <c r="AF2630" s="19" t="n">
        <v>5.0</v>
      </c>
      <c r="AG2630" s="19" t="n">
        <v>5.0</v>
      </c>
      <c r="AH2630" s="19" t="n">
        <v>5.0</v>
      </c>
      <c r="AI2630" s="19" t="n">
        <v>5.0</v>
      </c>
      <c r="AJ2630" s="19" t="n">
        <v>5.0</v>
      </c>
      <c r="AK2630" s="19" t="n">
        <v>5.0</v>
      </c>
      <c r="AL2630" s="19" t="n">
        <v>5.0</v>
      </c>
      <c r="AM2630" s="19" t="n">
        <v>5.0</v>
      </c>
      <c r="AN2630" s="19" t="n">
        <v>5.0</v>
      </c>
      <c r="AO2630" s="19" t="n">
        <v>5.0</v>
      </c>
    </row>
    <row r="2631">
      <c r="B2631" s="8" t="s">
        <v>518</v>
      </c>
      <c r="C2631" s="15" t="n">
        <v>2.0</v>
      </c>
      <c r="D2631" s="15" t="n">
        <v>2.0</v>
      </c>
      <c r="E2631" s="15" t="n">
        <v>1.0</v>
      </c>
      <c r="F2631" s="15" t="n">
        <v>-0.18274692983680604</v>
      </c>
      <c r="G2631" s="15" t="n">
        <v>-0.2061177150817755</v>
      </c>
      <c r="H2631" s="15" t="n">
        <v>0.2557021970913167</v>
      </c>
      <c r="I2631" s="15" t="n">
        <v>4.0</v>
      </c>
      <c r="J2631" s="15" t="n">
        <v>4.0</v>
      </c>
      <c r="K2631" s="15" t="n">
        <v>4.0</v>
      </c>
      <c r="L2631" s="15" t="n">
        <v>4.0</v>
      </c>
      <c r="M2631" s="15" t="n">
        <v>0.8388089628224349</v>
      </c>
      <c r="N2631" s="15" t="n">
        <v>0.9460809380571752</v>
      </c>
      <c r="O2631" s="15" t="n">
        <v>-1.173673861033516</v>
      </c>
      <c r="P2631" s="15" t="n">
        <v>4.0</v>
      </c>
      <c r="Q2631" s="15" t="n">
        <v>4.0</v>
      </c>
      <c r="R2631" s="15" t="n">
        <v>4.0</v>
      </c>
      <c r="S2631" s="15" t="n">
        <v>4.0</v>
      </c>
      <c r="T2631" s="15" t="n">
        <v>-0.4182943164638836</v>
      </c>
      <c r="U2631" s="15" t="n">
        <v>-0.4717883294576921</v>
      </c>
      <c r="V2631" s="15" t="n">
        <v>0.5852835713636355</v>
      </c>
      <c r="W2631" s="15" t="n">
        <v>4.0</v>
      </c>
      <c r="X2631" s="15" t="n">
        <v>4.0</v>
      </c>
      <c r="Y2631" s="15" t="n">
        <v>4.0</v>
      </c>
      <c r="Z2631" s="15" t="n">
        <v>-0.22191144149215286</v>
      </c>
      <c r="AA2631" s="15" t="n">
        <v>-0.25029082191263957</v>
      </c>
      <c r="AB2631" s="15" t="n">
        <v>0.3105017589073407</v>
      </c>
      <c r="AC2631" s="15" t="n">
        <v>4.0</v>
      </c>
      <c r="AD2631" s="15" t="n">
        <v>4.0</v>
      </c>
      <c r="AE2631" s="15" t="n">
        <v>4.0</v>
      </c>
      <c r="AF2631" s="15" t="n">
        <v>4.0</v>
      </c>
      <c r="AG2631" s="15" t="n">
        <v>4.0</v>
      </c>
      <c r="AH2631" s="15" t="n">
        <v>4.0</v>
      </c>
      <c r="AI2631" s="15" t="n">
        <v>4.0</v>
      </c>
      <c r="AJ2631" s="15" t="n">
        <v>4.0</v>
      </c>
      <c r="AK2631" s="15" t="n">
        <v>4.0</v>
      </c>
      <c r="AL2631" s="15" t="n">
        <v>4.0</v>
      </c>
      <c r="AM2631" s="15" t="n">
        <v>4.0</v>
      </c>
      <c r="AN2631" s="15" t="n">
        <v>4.0</v>
      </c>
      <c r="AO2631" s="15" t="n">
        <v>4.0</v>
      </c>
    </row>
    <row r="2632">
      <c r="B2632" s="8" t="s">
        <v>519</v>
      </c>
      <c r="C2632" s="19" t="n">
        <v>2.0</v>
      </c>
      <c r="D2632" s="19" t="n">
        <v>1.0</v>
      </c>
      <c r="E2632" s="19" t="n">
        <v>2.0</v>
      </c>
      <c r="F2632" s="19" t="n">
        <v>0.7650375827095357</v>
      </c>
      <c r="G2632" s="19" t="n">
        <v>-0.645604486115354</v>
      </c>
      <c r="H2632" s="19" t="n">
        <v>-0.5170054722882845</v>
      </c>
      <c r="I2632" s="19" t="n">
        <v>5.0</v>
      </c>
      <c r="J2632" s="19" t="n">
        <v>5.0</v>
      </c>
      <c r="K2632" s="19" t="n">
        <v>4.0</v>
      </c>
      <c r="L2632" s="19" t="n">
        <v>5.0</v>
      </c>
      <c r="M2632" s="19" t="n">
        <v>0.5154264637963559</v>
      </c>
      <c r="N2632" s="19" t="n">
        <v>-0.43496116375218813</v>
      </c>
      <c r="O2632" s="19" t="n">
        <v>-0.3483205379285139</v>
      </c>
      <c r="P2632" s="19" t="n">
        <v>4.0</v>
      </c>
      <c r="Q2632" s="19" t="n">
        <v>4.0</v>
      </c>
      <c r="R2632" s="19" t="n">
        <v>4.0</v>
      </c>
      <c r="S2632" s="19" t="n">
        <v>3.0</v>
      </c>
      <c r="T2632" s="19" t="n">
        <v>0.8986936559185102</v>
      </c>
      <c r="U2632" s="19" t="n">
        <v>-0.7583949717208669</v>
      </c>
      <c r="V2632" s="19" t="n">
        <v>-0.6073290365357671</v>
      </c>
      <c r="W2632" s="19" t="n">
        <v>5.0</v>
      </c>
      <c r="X2632" s="19" t="n">
        <v>5.0</v>
      </c>
      <c r="Y2632" s="19" t="n">
        <v>5.0</v>
      </c>
      <c r="Z2632" s="19" t="n">
        <v>0.640937461627677</v>
      </c>
      <c r="AA2632" s="19" t="n">
        <v>-0.5408781344841742</v>
      </c>
      <c r="AB2632" s="19" t="n">
        <v>-0.4331397339755046</v>
      </c>
      <c r="AC2632" s="19" t="n">
        <v>5.0</v>
      </c>
      <c r="AD2632" s="19" t="n">
        <v>4.0</v>
      </c>
      <c r="AE2632" s="19" t="n">
        <v>5.0</v>
      </c>
      <c r="AF2632" s="19" t="n">
        <v>5.0</v>
      </c>
      <c r="AG2632" s="19" t="n">
        <v>5.0</v>
      </c>
      <c r="AH2632" s="19" t="n">
        <v>5.0</v>
      </c>
      <c r="AI2632" s="19" t="n">
        <v>5.0</v>
      </c>
      <c r="AJ2632" s="19" t="n">
        <v>5.0</v>
      </c>
      <c r="AK2632" s="19" t="n">
        <v>5.0</v>
      </c>
      <c r="AL2632" s="19" t="n">
        <v>5.0</v>
      </c>
      <c r="AM2632" s="19" t="n">
        <v>5.0</v>
      </c>
      <c r="AN2632" s="19" t="n">
        <v>5.0</v>
      </c>
      <c r="AO2632" s="19" t="n">
        <v>5.0</v>
      </c>
    </row>
    <row r="2633">
      <c r="B2633" s="8" t="s">
        <v>520</v>
      </c>
      <c r="C2633" s="15" t="n">
        <v>1.0</v>
      </c>
      <c r="D2633" s="15" t="n">
        <v>2.0</v>
      </c>
      <c r="E2633" s="15" t="n">
        <v>2.0</v>
      </c>
      <c r="F2633" s="15" t="n">
        <v>2.546635937769589</v>
      </c>
      <c r="G2633" s="15" t="n">
        <v>-3.017748859824938</v>
      </c>
      <c r="H2633" s="15" t="n">
        <v>1.808132423277106</v>
      </c>
      <c r="I2633" s="15" t="n">
        <v>2.0</v>
      </c>
      <c r="J2633" s="15" t="n">
        <v>2.0</v>
      </c>
      <c r="K2633" s="15" t="n">
        <v>2.0</v>
      </c>
      <c r="L2633" s="15" t="n">
        <v>2.0</v>
      </c>
      <c r="M2633" s="15" t="n">
        <v>-1.0740638991694724</v>
      </c>
      <c r="N2633" s="15" t="n">
        <v>1.2727595095263518</v>
      </c>
      <c r="O2633" s="15" t="n">
        <v>-0.7625941862976512</v>
      </c>
      <c r="P2633" s="15" t="n">
        <v>5.0</v>
      </c>
      <c r="Q2633" s="15" t="n">
        <v>5.0</v>
      </c>
      <c r="R2633" s="15" t="n">
        <v>5.0</v>
      </c>
      <c r="S2633" s="15" t="n">
        <v>3.0</v>
      </c>
      <c r="T2633" s="15" t="n">
        <v>0.39813555422465996</v>
      </c>
      <c r="U2633" s="15" t="n">
        <v>-0.4717883294576921</v>
      </c>
      <c r="V2633" s="15" t="n">
        <v>0.28267951212669196</v>
      </c>
      <c r="W2633" s="15" t="n">
        <v>4.0</v>
      </c>
      <c r="X2633" s="15" t="n">
        <v>4.0</v>
      </c>
      <c r="Y2633" s="15" t="n">
        <v>4.0</v>
      </c>
      <c r="Z2633" s="15" t="n">
        <v>1.4242829661293055</v>
      </c>
      <c r="AA2633" s="15" t="n">
        <v>-1.687767078661902</v>
      </c>
      <c r="AB2633" s="15" t="n">
        <v>1.0112525990798646</v>
      </c>
      <c r="AC2633" s="15" t="n">
        <v>3.0</v>
      </c>
      <c r="AD2633" s="15" t="n">
        <v>3.0</v>
      </c>
      <c r="AE2633" s="15" t="n">
        <v>3.0</v>
      </c>
      <c r="AF2633" s="15" t="n">
        <v>4.0</v>
      </c>
      <c r="AG2633" s="15" t="n">
        <v>4.0</v>
      </c>
      <c r="AH2633" s="15" t="n">
        <v>4.0</v>
      </c>
      <c r="AI2633" s="15" t="n">
        <v>4.0</v>
      </c>
      <c r="AJ2633" s="15" t="n">
        <v>4.0</v>
      </c>
      <c r="AK2633" s="15" t="n">
        <v>4.0</v>
      </c>
      <c r="AL2633" s="15" t="n">
        <v>4.0</v>
      </c>
      <c r="AM2633" s="15" t="n">
        <v>3.0</v>
      </c>
      <c r="AN2633" s="15" t="n">
        <v>2.0</v>
      </c>
      <c r="AO2633" s="15" t="n">
        <v>2.0</v>
      </c>
    </row>
    <row r="2634">
      <c r="B2634" s="8" t="s">
        <v>521</v>
      </c>
      <c r="C2634" s="19" t="n">
        <v>2.0</v>
      </c>
      <c r="D2634" s="19" t="n">
        <v>1.0</v>
      </c>
      <c r="E2634" s="19" t="n">
        <v>5.0</v>
      </c>
      <c r="F2634" s="19" t="n">
        <v>-0.3885969984976947</v>
      </c>
      <c r="G2634" s="19" t="n">
        <v>0.32793155681650427</v>
      </c>
      <c r="H2634" s="19" t="n">
        <v>-0.5807506053691122</v>
      </c>
      <c r="I2634" s="19" t="n">
        <v>4.0</v>
      </c>
      <c r="J2634" s="19" t="n">
        <v>3.0</v>
      </c>
      <c r="K2634" s="19" t="n">
        <v>3.0</v>
      </c>
      <c r="L2634" s="19" t="n">
        <v>5.0</v>
      </c>
      <c r="M2634" s="19" t="n">
        <v>0.14692080876400698</v>
      </c>
      <c r="N2634" s="19" t="n">
        <v>-0.12398440989761411</v>
      </c>
      <c r="O2634" s="19" t="n">
        <v>0.21957027192921763</v>
      </c>
      <c r="P2634" s="19" t="n">
        <v>3.0</v>
      </c>
      <c r="Q2634" s="19" t="n">
        <v>3.0</v>
      </c>
      <c r="R2634" s="19" t="n">
        <v>4.0</v>
      </c>
      <c r="S2634" s="19" t="n">
        <v>3.0</v>
      </c>
      <c r="T2634" s="19" t="n">
        <v>-1.7352822888462776</v>
      </c>
      <c r="U2634" s="19" t="n">
        <v>1.4643803855856146</v>
      </c>
      <c r="V2634" s="19" t="n">
        <v>-2.5933454031548644</v>
      </c>
      <c r="W2634" s="19" t="n">
        <v>3.0</v>
      </c>
      <c r="X2634" s="19" t="n">
        <v>3.0</v>
      </c>
      <c r="Y2634" s="19" t="n">
        <v>3.0</v>
      </c>
      <c r="Z2634" s="19" t="n">
        <v>-0.22191144149215286</v>
      </c>
      <c r="AA2634" s="19" t="n">
        <v>0.18726795308571587</v>
      </c>
      <c r="AB2634" s="19" t="n">
        <v>-0.33164230419464913</v>
      </c>
      <c r="AC2634" s="19" t="n">
        <v>4.0</v>
      </c>
      <c r="AD2634" s="19" t="n">
        <v>4.0</v>
      </c>
      <c r="AE2634" s="19" t="n">
        <v>4.0</v>
      </c>
      <c r="AF2634" s="19" t="n">
        <v>5.0</v>
      </c>
      <c r="AG2634" s="19" t="n">
        <v>5.0</v>
      </c>
      <c r="AH2634" s="19" t="n">
        <v>5.0</v>
      </c>
      <c r="AI2634" s="19" t="n">
        <v>5.0</v>
      </c>
      <c r="AJ2634" s="19" t="n">
        <v>5.0</v>
      </c>
      <c r="AK2634" s="19" t="n">
        <v>5.0</v>
      </c>
      <c r="AL2634" s="19" t="n">
        <v>3.0</v>
      </c>
      <c r="AM2634" s="19" t="n">
        <v>4.0</v>
      </c>
      <c r="AN2634" s="19" t="n">
        <v>4.0</v>
      </c>
      <c r="AO2634" s="19" t="n">
        <v>4.0</v>
      </c>
    </row>
    <row r="2635">
      <c r="B2635" s="8" t="s">
        <v>522</v>
      </c>
      <c r="C2635" s="15" t="n">
        <v>1.0</v>
      </c>
      <c r="D2635" s="15" t="n">
        <v>1.0</v>
      </c>
      <c r="E2635" s="15" t="n">
        <v>5.0</v>
      </c>
      <c r="F2635" s="15" t="n">
        <v>-0.7273734311871125</v>
      </c>
      <c r="G2635" s="15" t="n">
        <v>-0.6448997425649267</v>
      </c>
      <c r="H2635" s="15" t="n">
        <v>1.1420856215632018</v>
      </c>
      <c r="I2635" s="15" t="n">
        <v>5.0</v>
      </c>
      <c r="J2635" s="15" t="n">
        <v>4.0</v>
      </c>
      <c r="K2635" s="15" t="n">
        <v>5.0</v>
      </c>
      <c r="L2635" s="15" t="n">
        <v>5.0</v>
      </c>
      <c r="M2635" s="15" t="n">
        <v>-0.1827888339379745</v>
      </c>
      <c r="N2635" s="15" t="n">
        <v>-0.16206320838246127</v>
      </c>
      <c r="O2635" s="15" t="n">
        <v>0.2870059450510257</v>
      </c>
      <c r="P2635" s="15" t="n">
        <v>4.0</v>
      </c>
      <c r="Q2635" s="15" t="n">
        <v>4.0</v>
      </c>
      <c r="R2635" s="15" t="n">
        <v>4.0</v>
      </c>
      <c r="S2635" s="15" t="n">
        <v>2.0</v>
      </c>
      <c r="T2635" s="15" t="n">
        <v>0.39813555422465996</v>
      </c>
      <c r="U2635" s="15" t="n">
        <v>0.35299270693237383</v>
      </c>
      <c r="V2635" s="15" t="n">
        <v>-0.6251326655841385</v>
      </c>
      <c r="W2635" s="15" t="n">
        <v>4.0</v>
      </c>
      <c r="X2635" s="15" t="n">
        <v>4.0</v>
      </c>
      <c r="Y2635" s="15" t="n">
        <v>4.0</v>
      </c>
      <c r="Z2635" s="15" t="n">
        <v>-0.21811363435911105</v>
      </c>
      <c r="AA2635" s="15" t="n">
        <v>-0.1933826843503539</v>
      </c>
      <c r="AB2635" s="15" t="n">
        <v>0.34247119153346367</v>
      </c>
      <c r="AC2635" s="15" t="n">
        <v>5.0</v>
      </c>
      <c r="AD2635" s="15" t="n">
        <v>4.0</v>
      </c>
      <c r="AE2635" s="15" t="n">
        <v>4.0</v>
      </c>
      <c r="AF2635" s="15" t="n">
        <v>4.0</v>
      </c>
      <c r="AG2635" s="15" t="n">
        <v>4.0</v>
      </c>
      <c r="AH2635" s="15" t="n">
        <v>5.0</v>
      </c>
      <c r="AI2635" s="15" t="n">
        <v>4.0</v>
      </c>
      <c r="AJ2635" s="15" t="n">
        <v>4.0</v>
      </c>
      <c r="AK2635" s="15" t="n">
        <v>5.0</v>
      </c>
      <c r="AL2635" s="15" t="n">
        <v>4.0</v>
      </c>
      <c r="AM2635" s="15" t="n">
        <v>4.0</v>
      </c>
      <c r="AN2635" s="15" t="n">
        <v>4.0</v>
      </c>
      <c r="AO2635" s="15" t="n">
        <v>5.0</v>
      </c>
    </row>
    <row r="2636">
      <c r="B2636" s="8" t="s">
        <v>523</v>
      </c>
      <c r="C2636" s="19" t="n">
        <v>2.0</v>
      </c>
      <c r="D2636" s="19" t="n">
        <v>2.0</v>
      </c>
      <c r="E2636" s="19" t="n">
        <v>2.0</v>
      </c>
      <c r="F2636" s="19" t="n">
        <v>0.7642024656775998</v>
      </c>
      <c r="G2636" s="19" t="n">
        <v>0.8619333097742772</v>
      </c>
      <c r="H2636" s="19" t="n">
        <v>-0.5164411077586587</v>
      </c>
      <c r="I2636" s="19" t="n">
        <v>5.0</v>
      </c>
      <c r="J2636" s="19" t="n">
        <v>4.0</v>
      </c>
      <c r="K2636" s="19" t="n">
        <v>5.0</v>
      </c>
      <c r="L2636" s="19" t="n">
        <v>5.0</v>
      </c>
      <c r="M2636" s="19" t="n">
        <v>-0.3767806332643798</v>
      </c>
      <c r="N2636" s="19" t="n">
        <v>-0.42496562478434086</v>
      </c>
      <c r="O2636" s="19" t="n">
        <v>0.25462494085586523</v>
      </c>
      <c r="P2636" s="19" t="n">
        <v>5.0</v>
      </c>
      <c r="Q2636" s="19" t="n">
        <v>4.0</v>
      </c>
      <c r="R2636" s="19" t="n">
        <v>1.0</v>
      </c>
      <c r="S2636" s="19" t="n">
        <v>2.0</v>
      </c>
      <c r="T2636" s="19" t="n">
        <v>-0.8367253351856402</v>
      </c>
      <c r="U2636" s="19" t="n">
        <v>-0.9437308434867171</v>
      </c>
      <c r="V2636" s="19" t="n">
        <v>0.5654514064016494</v>
      </c>
      <c r="W2636" s="19" t="n">
        <v>3.0</v>
      </c>
      <c r="X2636" s="19" t="n">
        <v>4.0</v>
      </c>
      <c r="Y2636" s="19" t="n">
        <v>4.0</v>
      </c>
      <c r="Z2636" s="19" t="n">
        <v>0.22915736268109152</v>
      </c>
      <c r="AA2636" s="19" t="n">
        <v>0.2584633954298</v>
      </c>
      <c r="AB2636" s="19" t="n">
        <v>-0.1548624710719048</v>
      </c>
      <c r="AC2636" s="19" t="n">
        <v>5.0</v>
      </c>
      <c r="AD2636" s="19" t="n">
        <v>4.0</v>
      </c>
      <c r="AE2636" s="19" t="n">
        <v>4.0</v>
      </c>
      <c r="AF2636" s="19" t="n">
        <v>5.0</v>
      </c>
      <c r="AG2636" s="19" t="n">
        <v>4.0</v>
      </c>
      <c r="AH2636" s="19" t="n">
        <v>5.0</v>
      </c>
      <c r="AI2636" s="19" t="n">
        <v>4.0</v>
      </c>
      <c r="AJ2636" s="19" t="n">
        <v>4.0</v>
      </c>
      <c r="AK2636" s="19" t="n">
        <v>5.0</v>
      </c>
      <c r="AL2636" s="19" t="n">
        <v>5.0</v>
      </c>
      <c r="AM2636" s="19" t="n">
        <v>5.0</v>
      </c>
      <c r="AN2636" s="19" t="n">
        <v>5.0</v>
      </c>
      <c r="AO2636" s="19" t="n">
        <v>5.0</v>
      </c>
    </row>
    <row r="2637">
      <c r="B2637" s="8" t="s">
        <v>524</v>
      </c>
      <c r="C2637" s="15" t="n">
        <v>1.0</v>
      </c>
      <c r="D2637" s="15" t="n">
        <v>1.0</v>
      </c>
      <c r="E2637" s="15" t="n">
        <v>2.0</v>
      </c>
      <c r="F2637" s="15" t="n">
        <v>-1.0124081955635715</v>
      </c>
      <c r="G2637" s="15" t="n">
        <v>-0.8976156630081997</v>
      </c>
      <c r="H2637" s="15" t="n">
        <v>-0.7188181305543119</v>
      </c>
      <c r="I2637" s="15" t="n">
        <v>5.0</v>
      </c>
      <c r="J2637" s="15" t="n">
        <v>5.0</v>
      </c>
      <c r="K2637" s="15" t="n">
        <v>5.0</v>
      </c>
      <c r="L2637" s="15" t="n">
        <v>5.0</v>
      </c>
      <c r="M2637" s="15" t="n">
        <v>0.7514347773717808</v>
      </c>
      <c r="N2637" s="15" t="n">
        <v>0.6662328780561877</v>
      </c>
      <c r="O2637" s="15" t="n">
        <v>0.5335248610894537</v>
      </c>
      <c r="P2637" s="15" t="n">
        <v>2.0</v>
      </c>
      <c r="Q2637" s="15" t="n">
        <v>2.0</v>
      </c>
      <c r="R2637" s="15" t="n">
        <v>3.0</v>
      </c>
      <c r="S2637" s="15" t="n">
        <v>2.0</v>
      </c>
      <c r="T2637" s="15" t="n">
        <v>-0.004596361144868525</v>
      </c>
      <c r="U2637" s="15" t="n">
        <v>-0.004075199879411903</v>
      </c>
      <c r="V2637" s="15" t="n">
        <v>-0.003263454148222971</v>
      </c>
      <c r="W2637" s="15" t="n">
        <v>4.0</v>
      </c>
      <c r="X2637" s="15" t="n">
        <v>4.0</v>
      </c>
      <c r="Y2637" s="15" t="n">
        <v>5.0</v>
      </c>
      <c r="Z2637" s="15" t="n">
        <v>-0.21811363435911105</v>
      </c>
      <c r="AA2637" s="15" t="n">
        <v>-0.1933826843503539</v>
      </c>
      <c r="AB2637" s="15" t="n">
        <v>-0.1548624710719048</v>
      </c>
      <c r="AC2637" s="15" t="n">
        <v>5.0</v>
      </c>
      <c r="AD2637" s="15" t="n">
        <v>4.0</v>
      </c>
      <c r="AE2637" s="15" t="n">
        <v>4.0</v>
      </c>
      <c r="AF2637" s="15" t="n">
        <v>4.0</v>
      </c>
      <c r="AG2637" s="15" t="n">
        <v>4.0</v>
      </c>
      <c r="AH2637" s="15" t="n">
        <v>5.0</v>
      </c>
      <c r="AI2637" s="15" t="n">
        <v>4.0</v>
      </c>
      <c r="AJ2637" s="15" t="n">
        <v>4.0</v>
      </c>
      <c r="AK2637" s="15" t="n">
        <v>5.0</v>
      </c>
      <c r="AL2637" s="15" t="n">
        <v>5.0</v>
      </c>
      <c r="AM2637" s="15" t="n">
        <v>5.0</v>
      </c>
      <c r="AN2637" s="15" t="n">
        <v>4.0</v>
      </c>
      <c r="AO2637" s="15" t="n">
        <v>5.0</v>
      </c>
    </row>
    <row r="2638">
      <c r="B2638" s="8" t="s">
        <v>525</v>
      </c>
      <c r="C2638" s="19" t="n">
        <v>2.0</v>
      </c>
      <c r="D2638" s="19" t="n">
        <v>1.0</v>
      </c>
      <c r="E2638" s="19" t="n">
        <v>5.0</v>
      </c>
      <c r="F2638" s="19" t="n">
        <v>-0.08913009415280711</v>
      </c>
      <c r="G2638" s="19" t="n">
        <v>0.07521563637323112</v>
      </c>
      <c r="H2638" s="19" t="n">
        <v>-0.13320318050823998</v>
      </c>
      <c r="I2638" s="19" t="n">
        <v>4.0</v>
      </c>
      <c r="J2638" s="19" t="n">
        <v>4.0</v>
      </c>
      <c r="K2638" s="19" t="n">
        <v>3.0</v>
      </c>
      <c r="L2638" s="19" t="n">
        <v>5.0</v>
      </c>
      <c r="M2638" s="19" t="n">
        <v>-0.42097645283926943</v>
      </c>
      <c r="N2638" s="19" t="n">
        <v>0.3552561242016137</v>
      </c>
      <c r="O2638" s="19" t="n">
        <v>-0.6291410658798425</v>
      </c>
      <c r="P2638" s="19" t="n">
        <v>3.0</v>
      </c>
      <c r="Q2638" s="19" t="n">
        <v>3.0</v>
      </c>
      <c r="R2638" s="19" t="n">
        <v>3.0</v>
      </c>
      <c r="S2638" s="19" t="n">
        <v>2.0</v>
      </c>
      <c r="T2638" s="19" t="n">
        <v>0.8986936559185102</v>
      </c>
      <c r="U2638" s="19" t="n">
        <v>-0.7583949717208669</v>
      </c>
      <c r="V2638" s="19" t="n">
        <v>1.343080071986587</v>
      </c>
      <c r="W2638" s="19" t="n">
        <v>5.0</v>
      </c>
      <c r="X2638" s="19" t="n">
        <v>5.0</v>
      </c>
      <c r="Y2638" s="19" t="n">
        <v>5.0</v>
      </c>
      <c r="Z2638" s="19" t="n">
        <v>1.052575676366738</v>
      </c>
      <c r="AA2638" s="19" t="n">
        <v>-0.8882538505252429</v>
      </c>
      <c r="AB2638" s="19" t="n">
        <v>1.5730537384745449</v>
      </c>
      <c r="AC2638" s="19" t="n">
        <v>5.0</v>
      </c>
      <c r="AD2638" s="19" t="n">
        <v>5.0</v>
      </c>
      <c r="AE2638" s="19" t="n">
        <v>5.0</v>
      </c>
      <c r="AF2638" s="19" t="n">
        <v>5.0</v>
      </c>
      <c r="AG2638" s="19" t="n">
        <v>5.0</v>
      </c>
      <c r="AH2638" s="19" t="n">
        <v>5.0</v>
      </c>
      <c r="AI2638" s="19" t="n">
        <v>5.0</v>
      </c>
      <c r="AJ2638" s="19" t="n">
        <v>5.0</v>
      </c>
      <c r="AK2638" s="19" t="n">
        <v>5.0</v>
      </c>
      <c r="AL2638" s="19" t="n">
        <v>5.0</v>
      </c>
      <c r="AM2638" s="19" t="n">
        <v>5.0</v>
      </c>
      <c r="AN2638" s="19" t="n">
        <v>5.0</v>
      </c>
      <c r="AO2638" s="19" t="n">
        <v>5.0</v>
      </c>
    </row>
    <row r="2639">
      <c r="B2639" s="8" t="s">
        <v>526</v>
      </c>
      <c r="C2639" s="15" t="n">
        <v>1.0</v>
      </c>
      <c r="D2639" s="15" t="n">
        <v>1.0</v>
      </c>
      <c r="E2639" s="15" t="n">
        <v>2.0</v>
      </c>
      <c r="F2639" s="15" t="n">
        <v>-0.4844399903963558</v>
      </c>
      <c r="G2639" s="15" t="n">
        <v>-0.429511460962888</v>
      </c>
      <c r="H2639" s="15" t="n">
        <v>-0.34395637035377147</v>
      </c>
      <c r="I2639" s="15" t="n">
        <v>4.0</v>
      </c>
      <c r="J2639" s="15" t="n">
        <v>5.0</v>
      </c>
      <c r="K2639" s="15" t="n">
        <v>4.0</v>
      </c>
      <c r="L2639" s="15" t="n">
        <v>5.0</v>
      </c>
      <c r="M2639" s="15" t="n">
        <v>0.099538258775623</v>
      </c>
      <c r="N2639" s="15" t="n">
        <v>0.08825205143250174</v>
      </c>
      <c r="O2639" s="15" t="n">
        <v>0.07067298092336696</v>
      </c>
      <c r="P2639" s="15" t="n">
        <v>2.0</v>
      </c>
      <c r="Q2639" s="15" t="n">
        <v>3.0</v>
      </c>
      <c r="R2639" s="15" t="n">
        <v>1.0</v>
      </c>
      <c r="S2639" s="15" t="n">
        <v>5.0</v>
      </c>
      <c r="T2639" s="15" t="n">
        <v>-0.40286202956678113</v>
      </c>
      <c r="U2639" s="15" t="n">
        <v>-0.3571832679299054</v>
      </c>
      <c r="V2639" s="15" t="n">
        <v>-0.2860353484231804</v>
      </c>
      <c r="W2639" s="15" t="n">
        <v>5.0</v>
      </c>
      <c r="X2639" s="15" t="n">
        <v>4.0</v>
      </c>
      <c r="Y2639" s="15" t="n">
        <v>5.0</v>
      </c>
      <c r="Z2639" s="15" t="n">
        <v>0.21121691419132604</v>
      </c>
      <c r="AA2639" s="15" t="n">
        <v>0.18726795308571587</v>
      </c>
      <c r="AB2639" s="15" t="n">
        <v>0.14996574313184327</v>
      </c>
      <c r="AC2639" s="15" t="n">
        <v>4.0</v>
      </c>
      <c r="AD2639" s="15" t="n">
        <v>4.0</v>
      </c>
      <c r="AE2639" s="15" t="n">
        <v>4.0</v>
      </c>
      <c r="AF2639" s="15" t="n">
        <v>3.0</v>
      </c>
      <c r="AG2639" s="15" t="n">
        <v>5.0</v>
      </c>
      <c r="AH2639" s="15" t="n">
        <v>4.0</v>
      </c>
      <c r="AI2639" s="15" t="n">
        <v>4.0</v>
      </c>
      <c r="AJ2639" s="15" t="n">
        <v>4.0</v>
      </c>
      <c r="AK2639" s="15" t="n">
        <v>5.0</v>
      </c>
      <c r="AL2639" s="15" t="n">
        <v>3.0</v>
      </c>
      <c r="AM2639" s="15" t="n">
        <v>4.0</v>
      </c>
      <c r="AN2639" s="15" t="n">
        <v>2.0</v>
      </c>
      <c r="AO2639" s="15" t="n">
        <v>4.0</v>
      </c>
    </row>
    <row r="2640">
      <c r="B2640" s="8" t="s">
        <v>527</v>
      </c>
      <c r="C2640" s="19" t="n">
        <v>2.0</v>
      </c>
      <c r="D2640" s="19" t="n">
        <v>1.0</v>
      </c>
      <c r="E2640" s="19" t="n">
        <v>1.0</v>
      </c>
      <c r="F2640" s="19" t="n">
        <v>-0.3885969984976947</v>
      </c>
      <c r="G2640" s="19" t="n">
        <v>0.32793155681650427</v>
      </c>
      <c r="H2640" s="19" t="n">
        <v>0.5437306464611208</v>
      </c>
      <c r="I2640" s="19" t="n">
        <v>4.0</v>
      </c>
      <c r="J2640" s="19" t="n">
        <v>3.0</v>
      </c>
      <c r="K2640" s="19" t="n">
        <v>3.0</v>
      </c>
      <c r="L2640" s="19" t="n">
        <v>5.0</v>
      </c>
      <c r="M2640" s="19" t="n">
        <v>-0.46170525008105345</v>
      </c>
      <c r="N2640" s="19" t="n">
        <v>0.38962658495760744</v>
      </c>
      <c r="O2640" s="19" t="n">
        <v>0.6460247893617066</v>
      </c>
      <c r="P2640" s="19" t="n">
        <v>3.0</v>
      </c>
      <c r="Q2640" s="19" t="n">
        <v>4.0</v>
      </c>
      <c r="R2640" s="19" t="n">
        <v>2.0</v>
      </c>
      <c r="S2640" s="19" t="n">
        <v>2.0</v>
      </c>
      <c r="T2640" s="19" t="n">
        <v>-0.4182943164638836</v>
      </c>
      <c r="U2640" s="19" t="n">
        <v>0.35299270693237383</v>
      </c>
      <c r="V2640" s="19" t="n">
        <v>0.5852835713636355</v>
      </c>
      <c r="W2640" s="19" t="n">
        <v>4.0</v>
      </c>
      <c r="X2640" s="19" t="n">
        <v>4.0</v>
      </c>
      <c r="Y2640" s="19" t="n">
        <v>4.0</v>
      </c>
      <c r="Z2640" s="19" t="n">
        <v>0.22915736268109152</v>
      </c>
      <c r="AA2640" s="19" t="n">
        <v>-0.1933826843503539</v>
      </c>
      <c r="AB2640" s="19" t="n">
        <v>-0.3206403586070276</v>
      </c>
      <c r="AC2640" s="19" t="n">
        <v>5.0</v>
      </c>
      <c r="AD2640" s="19" t="n">
        <v>4.0</v>
      </c>
      <c r="AE2640" s="19" t="n">
        <v>4.0</v>
      </c>
      <c r="AF2640" s="19" t="n">
        <v>5.0</v>
      </c>
      <c r="AG2640" s="19" t="n">
        <v>5.0</v>
      </c>
      <c r="AH2640" s="19" t="n">
        <v>4.0</v>
      </c>
      <c r="AI2640" s="19" t="n">
        <v>5.0</v>
      </c>
      <c r="AJ2640" s="19" t="n">
        <v>5.0</v>
      </c>
      <c r="AK2640" s="19" t="n">
        <v>5.0</v>
      </c>
      <c r="AL2640" s="19" t="n">
        <v>5.0</v>
      </c>
      <c r="AM2640" s="19" t="n">
        <v>4.0</v>
      </c>
      <c r="AN2640" s="19" t="n">
        <v>4.0</v>
      </c>
      <c r="AO2640" s="19" t="n">
        <v>4.0</v>
      </c>
    </row>
    <row r="2641">
      <c r="B2641" s="8" t="s">
        <v>528</v>
      </c>
      <c r="C2641" s="15" t="n">
        <v>2.0</v>
      </c>
      <c r="D2641" s="15" t="n">
        <v>1.0</v>
      </c>
      <c r="E2641" s="15" t="n">
        <v>1.0</v>
      </c>
      <c r="F2641" s="15" t="n">
        <v>0.3727889597125848</v>
      </c>
      <c r="G2641" s="15" t="n">
        <v>-0.3145913745993029</v>
      </c>
      <c r="H2641" s="15" t="n">
        <v>-0.5216118056539618</v>
      </c>
      <c r="I2641" s="15" t="n">
        <v>5.0</v>
      </c>
      <c r="J2641" s="15" t="n">
        <v>5.0</v>
      </c>
      <c r="K2641" s="15" t="n">
        <v>4.0</v>
      </c>
      <c r="L2641" s="15" t="n">
        <v>4.0</v>
      </c>
      <c r="M2641" s="15" t="n">
        <v>0.027324275073341484</v>
      </c>
      <c r="N2641" s="15" t="n">
        <v>-0.02305857250139422</v>
      </c>
      <c r="O2641" s="15" t="n">
        <v>-0.0382325283189175</v>
      </c>
      <c r="P2641" s="15" t="n">
        <v>3.0</v>
      </c>
      <c r="Q2641" s="15" t="n">
        <v>4.0</v>
      </c>
      <c r="R2641" s="15" t="n">
        <v>4.0</v>
      </c>
      <c r="S2641" s="15" t="n">
        <v>2.0</v>
      </c>
      <c r="T2641" s="15" t="n">
        <v>1.3670225787296684E-4</v>
      </c>
      <c r="U2641" s="15" t="n">
        <v>-1.1536111811959656E-4</v>
      </c>
      <c r="V2641" s="15" t="n">
        <v>-1.9127581358918818E-4</v>
      </c>
      <c r="W2641" s="15" t="n">
        <v>5.0</v>
      </c>
      <c r="X2641" s="15" t="n">
        <v>4.0</v>
      </c>
      <c r="Y2641" s="15" t="n">
        <v>4.0</v>
      </c>
      <c r="Z2641" s="15" t="n">
        <v>1.052575676366738</v>
      </c>
      <c r="AA2641" s="15" t="n">
        <v>-0.8882538505252429</v>
      </c>
      <c r="AB2641" s="15" t="n">
        <v>-1.4727793965797527</v>
      </c>
      <c r="AC2641" s="15" t="n">
        <v>5.0</v>
      </c>
      <c r="AD2641" s="15" t="n">
        <v>5.0</v>
      </c>
      <c r="AE2641" s="15" t="n">
        <v>5.0</v>
      </c>
      <c r="AF2641" s="15" t="n">
        <v>5.0</v>
      </c>
      <c r="AG2641" s="15" t="n">
        <v>5.0</v>
      </c>
      <c r="AH2641" s="15" t="n">
        <v>5.0</v>
      </c>
      <c r="AI2641" s="15" t="n">
        <v>5.0</v>
      </c>
      <c r="AJ2641" s="15" t="n">
        <v>5.0</v>
      </c>
      <c r="AK2641" s="15" t="n">
        <v>5.0</v>
      </c>
      <c r="AL2641" s="15" t="n">
        <v>5.0</v>
      </c>
      <c r="AM2641" s="15" t="n">
        <v>5.0</v>
      </c>
      <c r="AN2641" s="15" t="n">
        <v>5.0</v>
      </c>
      <c r="AO2641" s="15" t="n">
        <v>4.0</v>
      </c>
    </row>
    <row r="2642">
      <c r="B2642" s="8" t="s">
        <v>529</v>
      </c>
      <c r="C2642" s="19" t="n">
        <v>2.0</v>
      </c>
      <c r="D2642" s="19" t="n">
        <v>1.0</v>
      </c>
      <c r="E2642" s="19" t="n">
        <v>2.0</v>
      </c>
      <c r="F2642" s="19" t="n">
        <v>1.0636693700224873</v>
      </c>
      <c r="G2642" s="19" t="n">
        <v>-0.8976156630081997</v>
      </c>
      <c r="H2642" s="19" t="n">
        <v>-0.7188181305543119</v>
      </c>
      <c r="I2642" s="19" t="n">
        <v>5.0</v>
      </c>
      <c r="J2642" s="19" t="n">
        <v>5.0</v>
      </c>
      <c r="K2642" s="19" t="n">
        <v>5.0</v>
      </c>
      <c r="L2642" s="19" t="n">
        <v>5.0</v>
      </c>
      <c r="M2642" s="19" t="n">
        <v>1.77521187945806</v>
      </c>
      <c r="N2642" s="19" t="n">
        <v>-1.4980764070757167</v>
      </c>
      <c r="O2642" s="19" t="n">
        <v>-1.1996721166304447</v>
      </c>
      <c r="P2642" s="19" t="n">
        <v>5.0</v>
      </c>
      <c r="Q2642" s="19" t="n">
        <v>5.0</v>
      </c>
      <c r="R2642" s="19" t="n">
        <v>5.0</v>
      </c>
      <c r="S2642" s="19" t="n">
        <v>5.0</v>
      </c>
      <c r="T2642" s="19" t="n">
        <v>0.8986936559185102</v>
      </c>
      <c r="U2642" s="19" t="n">
        <v>-0.7583949717208669</v>
      </c>
      <c r="V2642" s="19" t="n">
        <v>-0.6073290365357671</v>
      </c>
      <c r="W2642" s="19" t="n">
        <v>5.0</v>
      </c>
      <c r="X2642" s="19" t="n">
        <v>5.0</v>
      </c>
      <c r="Y2642" s="19" t="n">
        <v>5.0</v>
      </c>
      <c r="Z2642" s="19" t="n">
        <v>1.052575676366738</v>
      </c>
      <c r="AA2642" s="19" t="n">
        <v>-0.8882538505252429</v>
      </c>
      <c r="AB2642" s="19" t="n">
        <v>-0.7113211128161783</v>
      </c>
      <c r="AC2642" s="19" t="n">
        <v>5.0</v>
      </c>
      <c r="AD2642" s="19" t="n">
        <v>5.0</v>
      </c>
      <c r="AE2642" s="19" t="n">
        <v>5.0</v>
      </c>
      <c r="AF2642" s="19" t="n">
        <v>5.0</v>
      </c>
      <c r="AG2642" s="19" t="n">
        <v>5.0</v>
      </c>
      <c r="AH2642" s="19" t="n">
        <v>5.0</v>
      </c>
      <c r="AI2642" s="19" t="n">
        <v>5.0</v>
      </c>
      <c r="AJ2642" s="19" t="n">
        <v>5.0</v>
      </c>
      <c r="AK2642" s="19" t="n">
        <v>5.0</v>
      </c>
      <c r="AL2642" s="19" t="n">
        <v>5.0</v>
      </c>
      <c r="AM2642" s="19" t="n">
        <v>5.0</v>
      </c>
      <c r="AN2642" s="19" t="n">
        <v>5.0</v>
      </c>
      <c r="AO2642" s="19" t="n">
        <v>5.0</v>
      </c>
    </row>
    <row r="2643">
      <c r="B2643" s="8" t="s">
        <v>530</v>
      </c>
      <c r="C2643" s="15" t="n">
        <v>1.0</v>
      </c>
      <c r="D2643" s="15" t="n">
        <v>2.0</v>
      </c>
      <c r="E2643" s="15" t="n">
        <v>5.0</v>
      </c>
      <c r="F2643" s="15" t="n">
        <v>-0.2002000964478837</v>
      </c>
      <c r="G2643" s="15" t="n">
        <v>0.23723595659361402</v>
      </c>
      <c r="H2643" s="15" t="n">
        <v>0.3143442443526322</v>
      </c>
      <c r="I2643" s="15" t="n">
        <v>4.0</v>
      </c>
      <c r="J2643" s="15" t="n">
        <v>5.0</v>
      </c>
      <c r="K2643" s="15" t="n">
        <v>3.0</v>
      </c>
      <c r="L2643" s="15" t="n">
        <v>5.0</v>
      </c>
      <c r="M2643" s="15" t="n">
        <v>1.4050965870059882</v>
      </c>
      <c r="N2643" s="15" t="n">
        <v>-1.6650313303498487</v>
      </c>
      <c r="O2643" s="15" t="n">
        <v>-2.2062128476538447</v>
      </c>
      <c r="P2643" s="15" t="n">
        <v>4.0</v>
      </c>
      <c r="Q2643" s="15" t="n">
        <v>1.0</v>
      </c>
      <c r="R2643" s="15" t="n">
        <v>1.0</v>
      </c>
      <c r="S2643" s="15" t="n">
        <v>1.0</v>
      </c>
      <c r="T2643" s="15" t="n">
        <v>-0.45711744986197</v>
      </c>
      <c r="U2643" s="15" t="n">
        <v>0.5416815347132876</v>
      </c>
      <c r="V2643" s="15" t="n">
        <v>0.7177431075547425</v>
      </c>
      <c r="W2643" s="15" t="n">
        <v>4.0</v>
      </c>
      <c r="X2643" s="15" t="n">
        <v>5.0</v>
      </c>
      <c r="Y2643" s="15" t="n">
        <v>5.0</v>
      </c>
      <c r="Z2643" s="15" t="n">
        <v>0.9949524175788683</v>
      </c>
      <c r="AA2643" s="15" t="n">
        <v>-1.1790128613194624</v>
      </c>
      <c r="AB2643" s="15" t="n">
        <v>-1.5622248511357302</v>
      </c>
      <c r="AC2643" s="15" t="n">
        <v>4.0</v>
      </c>
      <c r="AD2643" s="15" t="n">
        <v>3.0</v>
      </c>
      <c r="AE2643" s="15" t="n">
        <v>3.0</v>
      </c>
      <c r="AF2643" s="15" t="n">
        <v>5.0</v>
      </c>
      <c r="AG2643" s="15" t="n">
        <v>4.0</v>
      </c>
      <c r="AH2643" s="15" t="n">
        <v>5.0</v>
      </c>
      <c r="AI2643" s="15" t="n">
        <v>5.0</v>
      </c>
      <c r="AJ2643" s="15" t="n">
        <v>5.0</v>
      </c>
      <c r="AK2643" s="15" t="n">
        <v>4.0</v>
      </c>
      <c r="AL2643" s="15" t="n">
        <v>5.0</v>
      </c>
      <c r="AM2643" s="15" t="n">
        <v>5.0</v>
      </c>
      <c r="AN2643" s="15" t="n">
        <v>5.0</v>
      </c>
      <c r="AO2643" s="15" t="n">
        <v>5.0</v>
      </c>
    </row>
    <row r="2644">
      <c r="B2644" s="8" t="s">
        <v>531</v>
      </c>
      <c r="C2644" s="19" t="n">
        <v>2.0</v>
      </c>
      <c r="D2644" s="19" t="n">
        <v>1.0</v>
      </c>
      <c r="E2644" s="19" t="n">
        <v>1.0</v>
      </c>
      <c r="F2644" s="19" t="n">
        <v>0.20950169316014483</v>
      </c>
      <c r="G2644" s="19" t="n">
        <v>-0.1767955405196148</v>
      </c>
      <c r="H2644" s="19" t="n">
        <v>-0.29313785617760163</v>
      </c>
      <c r="I2644" s="19" t="n">
        <v>4.0</v>
      </c>
      <c r="J2644" s="19" t="n">
        <v>4.0</v>
      </c>
      <c r="K2644" s="19" t="n">
        <v>4.0</v>
      </c>
      <c r="L2644" s="19" t="n">
        <v>5.0</v>
      </c>
      <c r="M2644" s="19" t="n">
        <v>-0.09759395381319055</v>
      </c>
      <c r="N2644" s="19" t="n">
        <v>0.08235816883188678</v>
      </c>
      <c r="O2644" s="19" t="n">
        <v>0.1365548982691323</v>
      </c>
      <c r="P2644" s="19" t="n">
        <v>3.0</v>
      </c>
      <c r="Q2644" s="19" t="n">
        <v>3.0</v>
      </c>
      <c r="R2644" s="19" t="n">
        <v>3.0</v>
      </c>
      <c r="S2644" s="19" t="n">
        <v>3.0</v>
      </c>
      <c r="T2644" s="19" t="n">
        <v>0.8986936559185102</v>
      </c>
      <c r="U2644" s="19" t="n">
        <v>-0.7583949717208669</v>
      </c>
      <c r="V2644" s="19" t="n">
        <v>-1.2574654060432184</v>
      </c>
      <c r="W2644" s="19" t="n">
        <v>5.0</v>
      </c>
      <c r="X2644" s="19" t="n">
        <v>5.0</v>
      </c>
      <c r="Y2644" s="19" t="n">
        <v>5.0</v>
      </c>
      <c r="Z2644" s="19" t="n">
        <v>1.052575676366738</v>
      </c>
      <c r="AA2644" s="19" t="n">
        <v>-0.8882538505252429</v>
      </c>
      <c r="AB2644" s="19" t="n">
        <v>-1.4727793965797527</v>
      </c>
      <c r="AC2644" s="19" t="n">
        <v>5.0</v>
      </c>
      <c r="AD2644" s="19" t="n">
        <v>5.0</v>
      </c>
      <c r="AE2644" s="19" t="n">
        <v>5.0</v>
      </c>
      <c r="AF2644" s="19" t="n">
        <v>3.0</v>
      </c>
      <c r="AG2644" s="19" t="n">
        <v>5.0</v>
      </c>
      <c r="AH2644" s="19" t="n">
        <v>4.0</v>
      </c>
      <c r="AI2644" s="19" t="n">
        <v>4.0</v>
      </c>
      <c r="AJ2644" s="19" t="n">
        <v>4.0</v>
      </c>
      <c r="AK2644" s="19" t="n">
        <v>4.0</v>
      </c>
      <c r="AL2644" s="19" t="n">
        <v>3.0</v>
      </c>
      <c r="AM2644" s="19" t="n">
        <v>4.0</v>
      </c>
      <c r="AN2644" s="19" t="n">
        <v>4.0</v>
      </c>
      <c r="AO2644" s="19" t="n">
        <v>4.0</v>
      </c>
    </row>
    <row r="2645">
      <c r="B2645" s="8" t="s">
        <v>532</v>
      </c>
      <c r="C2645" s="15" t="n">
        <v>2.0</v>
      </c>
      <c r="D2645" s="15" t="n">
        <v>1.0</v>
      </c>
      <c r="E2645" s="15" t="n">
        <v>2.0</v>
      </c>
      <c r="F2645" s="15" t="n">
        <v>-0.08996521118474281</v>
      </c>
      <c r="G2645" s="15" t="n">
        <v>0.0759203799236584</v>
      </c>
      <c r="H2645" s="15" t="n">
        <v>0.06079767523753506</v>
      </c>
      <c r="I2645" s="15" t="n">
        <v>4.0</v>
      </c>
      <c r="J2645" s="15" t="n">
        <v>3.0</v>
      </c>
      <c r="K2645" s="15" t="n">
        <v>4.0</v>
      </c>
      <c r="L2645" s="15" t="n">
        <v>5.0</v>
      </c>
      <c r="M2645" s="15" t="n">
        <v>-0.9100059779936643</v>
      </c>
      <c r="N2645" s="15" t="n">
        <v>0.7679412816606154</v>
      </c>
      <c r="O2645" s="15" t="n">
        <v>0.6149738013804279</v>
      </c>
      <c r="P2645" s="15" t="n">
        <v>3.0</v>
      </c>
      <c r="Q2645" s="15" t="n">
        <v>3.0</v>
      </c>
      <c r="R2645" s="15" t="n">
        <v>1.0</v>
      </c>
      <c r="S2645" s="15" t="n">
        <v>2.0</v>
      </c>
      <c r="T2645" s="15" t="n">
        <v>0.8986936559185102</v>
      </c>
      <c r="U2645" s="15" t="n">
        <v>-0.7583949717208669</v>
      </c>
      <c r="V2645" s="15" t="n">
        <v>-0.6073290365357671</v>
      </c>
      <c r="W2645" s="15" t="n">
        <v>5.0</v>
      </c>
      <c r="X2645" s="15" t="n">
        <v>5.0</v>
      </c>
      <c r="Y2645" s="15" t="n">
        <v>5.0</v>
      </c>
      <c r="Z2645" s="15" t="n">
        <v>1.052575676366738</v>
      </c>
      <c r="AA2645" s="15" t="n">
        <v>-0.8882538505252429</v>
      </c>
      <c r="AB2645" s="15" t="n">
        <v>-0.7113211128161783</v>
      </c>
      <c r="AC2645" s="15" t="n">
        <v>5.0</v>
      </c>
      <c r="AD2645" s="15" t="n">
        <v>5.0</v>
      </c>
      <c r="AE2645" s="15" t="n">
        <v>5.0</v>
      </c>
      <c r="AF2645" s="15" t="n">
        <v>5.0</v>
      </c>
      <c r="AG2645" s="15" t="n">
        <v>5.0</v>
      </c>
      <c r="AH2645" s="15" t="n">
        <v>5.0</v>
      </c>
      <c r="AI2645" s="15" t="n">
        <v>5.0</v>
      </c>
      <c r="AJ2645" s="15" t="n">
        <v>5.0</v>
      </c>
      <c r="AK2645" s="15" t="n">
        <v>5.0</v>
      </c>
      <c r="AL2645" s="15" t="n">
        <v>5.0</v>
      </c>
      <c r="AM2645" s="15" t="n">
        <v>5.0</v>
      </c>
      <c r="AN2645" s="15" t="n">
        <v>5.0</v>
      </c>
      <c r="AO2645" s="15" t="n">
        <v>5.0</v>
      </c>
    </row>
    <row r="2646">
      <c r="B2646" s="8" t="s">
        <v>533</v>
      </c>
      <c r="C2646" s="19" t="n">
        <v>2.0</v>
      </c>
      <c r="D2646" s="19" t="n">
        <v>1.0</v>
      </c>
      <c r="E2646" s="19" t="n">
        <v>5.0</v>
      </c>
      <c r="F2646" s="19" t="n">
        <v>-0.18274692983680604</v>
      </c>
      <c r="G2646" s="19" t="n">
        <v>0.15421757099643632</v>
      </c>
      <c r="H2646" s="19" t="n">
        <v>-0.2731117083826405</v>
      </c>
      <c r="I2646" s="19" t="n">
        <v>4.0</v>
      </c>
      <c r="J2646" s="19" t="n">
        <v>4.0</v>
      </c>
      <c r="K2646" s="19" t="n">
        <v>4.0</v>
      </c>
      <c r="L2646" s="19" t="n">
        <v>4.0</v>
      </c>
      <c r="M2646" s="19" t="n">
        <v>-0.42097645283926943</v>
      </c>
      <c r="N2646" s="19" t="n">
        <v>0.3552561242016137</v>
      </c>
      <c r="O2646" s="19" t="n">
        <v>-0.6291410658798425</v>
      </c>
      <c r="P2646" s="19" t="n">
        <v>3.0</v>
      </c>
      <c r="Q2646" s="19" t="n">
        <v>3.0</v>
      </c>
      <c r="R2646" s="19" t="n">
        <v>3.0</v>
      </c>
      <c r="S2646" s="19" t="n">
        <v>2.0</v>
      </c>
      <c r="T2646" s="19" t="n">
        <v>-0.4182943164638836</v>
      </c>
      <c r="U2646" s="19" t="n">
        <v>0.35299270693237383</v>
      </c>
      <c r="V2646" s="19" t="n">
        <v>-0.6251326655841385</v>
      </c>
      <c r="W2646" s="19" t="n">
        <v>4.0</v>
      </c>
      <c r="X2646" s="19" t="n">
        <v>4.0</v>
      </c>
      <c r="Y2646" s="19" t="n">
        <v>4.0</v>
      </c>
      <c r="Z2646" s="19" t="n">
        <v>1.052575676366738</v>
      </c>
      <c r="AA2646" s="19" t="n">
        <v>-0.8882538505252429</v>
      </c>
      <c r="AB2646" s="19" t="n">
        <v>1.5730537384745449</v>
      </c>
      <c r="AC2646" s="19" t="n">
        <v>5.0</v>
      </c>
      <c r="AD2646" s="19" t="n">
        <v>5.0</v>
      </c>
      <c r="AE2646" s="19" t="n">
        <v>5.0</v>
      </c>
      <c r="AF2646" s="19" t="n">
        <v>5.0</v>
      </c>
      <c r="AG2646" s="19" t="n">
        <v>5.0</v>
      </c>
      <c r="AH2646" s="19" t="n">
        <v>5.0</v>
      </c>
      <c r="AI2646" s="19" t="n">
        <v>5.0</v>
      </c>
      <c r="AJ2646" s="19" t="n">
        <v>5.0</v>
      </c>
      <c r="AK2646" s="19" t="n">
        <v>5.0</v>
      </c>
      <c r="AL2646" s="19" t="n">
        <v>5.0</v>
      </c>
      <c r="AM2646" s="19" t="n">
        <v>5.0</v>
      </c>
      <c r="AN2646" s="19" t="n">
        <v>5.0</v>
      </c>
      <c r="AO2646" s="19" t="n">
        <v>5.0</v>
      </c>
    </row>
    <row r="2647">
      <c r="B2647" s="8" t="s">
        <v>534</v>
      </c>
      <c r="C2647" s="15" t="n">
        <v>2.0</v>
      </c>
      <c r="D2647" s="15" t="n">
        <v>1.0</v>
      </c>
      <c r="E2647" s="15" t="n">
        <v>2.0</v>
      </c>
      <c r="F2647" s="15" t="n">
        <v>1.0636693700224873</v>
      </c>
      <c r="G2647" s="15" t="n">
        <v>-0.8976156630081997</v>
      </c>
      <c r="H2647" s="15" t="n">
        <v>-0.7188181305543119</v>
      </c>
      <c r="I2647" s="15" t="n">
        <v>5.0</v>
      </c>
      <c r="J2647" s="15" t="n">
        <v>5.0</v>
      </c>
      <c r="K2647" s="15" t="n">
        <v>5.0</v>
      </c>
      <c r="L2647" s="15" t="n">
        <v>5.0</v>
      </c>
      <c r="M2647" s="15" t="n">
        <v>-1.3115210282966985</v>
      </c>
      <c r="N2647" s="15" t="n">
        <v>1.1067742012152222</v>
      </c>
      <c r="O2647" s="15" t="n">
        <v>0.8863140373431744</v>
      </c>
      <c r="P2647" s="15" t="n">
        <v>5.0</v>
      </c>
      <c r="Q2647" s="15" t="n">
        <v>1.0</v>
      </c>
      <c r="R2647" s="15" t="n">
        <v>1.0</v>
      </c>
      <c r="S2647" s="15" t="n">
        <v>1.0</v>
      </c>
      <c r="T2647" s="15" t="n">
        <v>0.8986936559185102</v>
      </c>
      <c r="U2647" s="15" t="n">
        <v>-0.7583949717208669</v>
      </c>
      <c r="V2647" s="15" t="n">
        <v>-0.6073290365357671</v>
      </c>
      <c r="W2647" s="15" t="n">
        <v>5.0</v>
      </c>
      <c r="X2647" s="15" t="n">
        <v>5.0</v>
      </c>
      <c r="Y2647" s="15" t="n">
        <v>5.0</v>
      </c>
      <c r="Z2647" s="15" t="n">
        <v>1.052575676366738</v>
      </c>
      <c r="AA2647" s="15" t="n">
        <v>-0.8882538505252429</v>
      </c>
      <c r="AB2647" s="15" t="n">
        <v>-0.7113211128161783</v>
      </c>
      <c r="AC2647" s="15" t="n">
        <v>5.0</v>
      </c>
      <c r="AD2647" s="15" t="n">
        <v>5.0</v>
      </c>
      <c r="AE2647" s="15" t="n">
        <v>5.0</v>
      </c>
      <c r="AF2647" s="15" t="n">
        <v>5.0</v>
      </c>
      <c r="AG2647" s="15" t="n">
        <v>5.0</v>
      </c>
      <c r="AH2647" s="15" t="n">
        <v>5.0</v>
      </c>
      <c r="AI2647" s="15" t="n">
        <v>5.0</v>
      </c>
      <c r="AJ2647" s="15" t="n">
        <v>5.0</v>
      </c>
      <c r="AK2647" s="15" t="n">
        <v>5.0</v>
      </c>
      <c r="AL2647" s="15" t="n">
        <v>5.0</v>
      </c>
      <c r="AM2647" s="15" t="n">
        <v>5.0</v>
      </c>
      <c r="AN2647" s="15" t="n">
        <v>5.0</v>
      </c>
      <c r="AO2647" s="15" t="n">
        <v>5.0</v>
      </c>
    </row>
    <row r="2648">
      <c r="B2648" s="8" t="s">
        <v>535</v>
      </c>
      <c r="C2648" s="19" t="n">
        <v>1.0</v>
      </c>
      <c r="D2648" s="19" t="n">
        <v>1.0</v>
      </c>
      <c r="E2648" s="19" t="n">
        <v>1.0</v>
      </c>
      <c r="F2648" s="19" t="n">
        <v>-0.07058333276591552</v>
      </c>
      <c r="G2648" s="19" t="n">
        <v>-0.06258019770645697</v>
      </c>
      <c r="H2648" s="19" t="n">
        <v>-0.10376180836306778</v>
      </c>
      <c r="I2648" s="19" t="n">
        <v>5.0</v>
      </c>
      <c r="J2648" s="19" t="n">
        <v>5.0</v>
      </c>
      <c r="K2648" s="19" t="n">
        <v>3.0</v>
      </c>
      <c r="L2648" s="19" t="n">
        <v>4.0</v>
      </c>
      <c r="M2648" s="19" t="n">
        <v>0.006993538581341696</v>
      </c>
      <c r="N2648" s="19" t="n">
        <v>0.006200571862192389</v>
      </c>
      <c r="O2648" s="19" t="n">
        <v>0.010280928678495584</v>
      </c>
      <c r="P2648" s="19" t="n">
        <v>5.0</v>
      </c>
      <c r="Q2648" s="19" t="n">
        <v>5.0</v>
      </c>
      <c r="R2648" s="19" t="n">
        <v>3.0</v>
      </c>
      <c r="S2648" s="19" t="n">
        <v>1.0</v>
      </c>
      <c r="T2648" s="19" t="n">
        <v>0.8461903959941454</v>
      </c>
      <c r="U2648" s="19" t="n">
        <v>0.7502445719620429</v>
      </c>
      <c r="V2648" s="19" t="n">
        <v>1.2439515430505768</v>
      </c>
      <c r="W2648" s="19" t="n">
        <v>3.0</v>
      </c>
      <c r="X2648" s="19" t="n">
        <v>3.0</v>
      </c>
      <c r="Y2648" s="19" t="n">
        <v>5.0</v>
      </c>
      <c r="Z2648" s="19" t="n">
        <v>1.424418012543696</v>
      </c>
      <c r="AA2648" s="19" t="n">
        <v>1.2629094907894263</v>
      </c>
      <c r="AB2648" s="19" t="n">
        <v>2.093981440868334</v>
      </c>
      <c r="AC2648" s="19" t="n">
        <v>3.0</v>
      </c>
      <c r="AD2648" s="19" t="n">
        <v>4.0</v>
      </c>
      <c r="AE2648" s="19" t="n">
        <v>2.0</v>
      </c>
      <c r="AF2648" s="19" t="n">
        <v>2.0</v>
      </c>
      <c r="AG2648" s="19" t="n">
        <v>4.0</v>
      </c>
      <c r="AH2648" s="19" t="n">
        <v>3.0</v>
      </c>
      <c r="AI2648" s="19" t="n">
        <v>2.0</v>
      </c>
      <c r="AJ2648" s="19" t="n">
        <v>3.0</v>
      </c>
      <c r="AK2648" s="19" t="n">
        <v>2.0</v>
      </c>
      <c r="AL2648" s="19" t="n">
        <v>3.0</v>
      </c>
      <c r="AM2648" s="19" t="n">
        <v>3.0</v>
      </c>
      <c r="AN2648" s="19" t="n">
        <v>3.0</v>
      </c>
      <c r="AO2648" s="19" t="n">
        <v>4.0</v>
      </c>
    </row>
    <row r="2649">
      <c r="B2649" s="8" t="s">
        <v>536</v>
      </c>
      <c r="C2649" s="15" t="n">
        <v>2.0</v>
      </c>
      <c r="D2649" s="15" t="n">
        <v>2.0</v>
      </c>
      <c r="E2649" s="15" t="n">
        <v>5.0</v>
      </c>
      <c r="F2649" s="15" t="n">
        <v>1.0636693700224873</v>
      </c>
      <c r="G2649" s="15" t="n">
        <v>1.1996978572898056</v>
      </c>
      <c r="H2649" s="15" t="n">
        <v>1.5896330464240738</v>
      </c>
      <c r="I2649" s="15" t="n">
        <v>5.0</v>
      </c>
      <c r="J2649" s="15" t="n">
        <v>5.0</v>
      </c>
      <c r="K2649" s="15" t="n">
        <v>5.0</v>
      </c>
      <c r="L2649" s="15" t="n">
        <v>5.0</v>
      </c>
      <c r="M2649" s="15" t="n">
        <v>-1.3115210282966985</v>
      </c>
      <c r="N2649" s="15" t="n">
        <v>-1.479246288162653</v>
      </c>
      <c r="O2649" s="15" t="n">
        <v>-1.9600424966796202</v>
      </c>
      <c r="P2649" s="15" t="n">
        <v>5.0</v>
      </c>
      <c r="Q2649" s="15" t="n">
        <v>1.0</v>
      </c>
      <c r="R2649" s="15" t="n">
        <v>1.0</v>
      </c>
      <c r="S2649" s="15" t="n">
        <v>1.0</v>
      </c>
      <c r="T2649" s="15" t="n">
        <v>0.8986936559185102</v>
      </c>
      <c r="U2649" s="15" t="n">
        <v>1.0136240487423127</v>
      </c>
      <c r="V2649" s="15" t="n">
        <v>1.343080071986587</v>
      </c>
      <c r="W2649" s="15" t="n">
        <v>5.0</v>
      </c>
      <c r="X2649" s="15" t="n">
        <v>5.0</v>
      </c>
      <c r="Y2649" s="15" t="n">
        <v>5.0</v>
      </c>
      <c r="Z2649" s="15" t="n">
        <v>1.052575676366738</v>
      </c>
      <c r="AA2649" s="15" t="n">
        <v>1.187185434836623</v>
      </c>
      <c r="AB2649" s="15" t="n">
        <v>1.5730537384745449</v>
      </c>
      <c r="AC2649" s="15" t="n">
        <v>5.0</v>
      </c>
      <c r="AD2649" s="15" t="n">
        <v>5.0</v>
      </c>
      <c r="AE2649" s="15" t="n">
        <v>5.0</v>
      </c>
      <c r="AF2649" s="15" t="n">
        <v>5.0</v>
      </c>
      <c r="AG2649" s="15" t="n">
        <v>5.0</v>
      </c>
      <c r="AH2649" s="15" t="n">
        <v>5.0</v>
      </c>
      <c r="AI2649" s="15" t="n">
        <v>5.0</v>
      </c>
      <c r="AJ2649" s="15" t="n">
        <v>5.0</v>
      </c>
      <c r="AK2649" s="15" t="n">
        <v>5.0</v>
      </c>
      <c r="AL2649" s="15" t="n">
        <v>5.0</v>
      </c>
      <c r="AM2649" s="15" t="n">
        <v>5.0</v>
      </c>
      <c r="AN2649" s="15" t="n">
        <v>5.0</v>
      </c>
      <c r="AO2649" s="15" t="n">
        <v>5.0</v>
      </c>
    </row>
    <row r="2650">
      <c r="B2650" s="8" t="s">
        <v>537</v>
      </c>
      <c r="C2650" s="19" t="n">
        <v>2.0</v>
      </c>
      <c r="D2650" s="19" t="n">
        <v>2.0</v>
      </c>
      <c r="E2650" s="19" t="n">
        <v>2.0</v>
      </c>
      <c r="F2650" s="19" t="n">
        <v>0.20866657612820905</v>
      </c>
      <c r="G2650" s="19" t="n">
        <v>0.23535212287227944</v>
      </c>
      <c r="H2650" s="19" t="n">
        <v>-0.14101498302849236</v>
      </c>
      <c r="I2650" s="19" t="n">
        <v>4.0</v>
      </c>
      <c r="J2650" s="19" t="n">
        <v>3.0</v>
      </c>
      <c r="K2650" s="19" t="n">
        <v>5.0</v>
      </c>
      <c r="L2650" s="19" t="n">
        <v>5.0</v>
      </c>
      <c r="M2650" s="19" t="n">
        <v>-0.05247079780692038</v>
      </c>
      <c r="N2650" s="19" t="n">
        <v>-0.05918108152152411</v>
      </c>
      <c r="O2650" s="19" t="n">
        <v>0.03545929012458675</v>
      </c>
      <c r="P2650" s="19" t="n">
        <v>4.0</v>
      </c>
      <c r="Q2650" s="19" t="n">
        <v>4.0</v>
      </c>
      <c r="R2650" s="19" t="n">
        <v>3.0</v>
      </c>
      <c r="S2650" s="19" t="n">
        <v>2.0</v>
      </c>
      <c r="T2650" s="19" t="n">
        <v>-0.8414177212192114</v>
      </c>
      <c r="U2650" s="19" t="n">
        <v>-0.9490233202926752</v>
      </c>
      <c r="V2650" s="19" t="n">
        <v>0.568622478401607</v>
      </c>
      <c r="W2650" s="19" t="n">
        <v>4.0</v>
      </c>
      <c r="X2650" s="19" t="n">
        <v>4.0</v>
      </c>
      <c r="Y2650" s="19" t="n">
        <v>3.0</v>
      </c>
      <c r="Z2650" s="19" t="n">
        <v>-0.5942609510045549</v>
      </c>
      <c r="AA2650" s="19" t="n">
        <v>-0.6702586439770231</v>
      </c>
      <c r="AB2650" s="19" t="n">
        <v>0.40159617067236864</v>
      </c>
      <c r="AC2650" s="19" t="n">
        <v>5.0</v>
      </c>
      <c r="AD2650" s="19" t="n">
        <v>3.0</v>
      </c>
      <c r="AE2650" s="19" t="n">
        <v>3.0</v>
      </c>
      <c r="AF2650" s="19" t="n">
        <v>5.0</v>
      </c>
      <c r="AG2650" s="19" t="n">
        <v>5.0</v>
      </c>
      <c r="AH2650" s="19" t="n">
        <v>5.0</v>
      </c>
      <c r="AI2650" s="19" t="n">
        <v>5.0</v>
      </c>
      <c r="AJ2650" s="19" t="n">
        <v>5.0</v>
      </c>
      <c r="AK2650" s="19" t="n">
        <v>5.0</v>
      </c>
      <c r="AL2650" s="19" t="n">
        <v>5.0</v>
      </c>
      <c r="AM2650" s="19" t="n">
        <v>4.0</v>
      </c>
      <c r="AN2650" s="19" t="n">
        <v>4.0</v>
      </c>
      <c r="AO2650" s="19" t="n">
        <v>4.0</v>
      </c>
    </row>
    <row r="2651">
      <c r="B2651" s="8" t="s">
        <v>538</v>
      </c>
      <c r="C2651" s="15" t="n">
        <v>1.0</v>
      </c>
      <c r="D2651" s="15" t="n">
        <v>1.0</v>
      </c>
      <c r="E2651" s="15" t="n">
        <v>5.0</v>
      </c>
      <c r="F2651" s="15" t="n">
        <v>-1.0124081955635715</v>
      </c>
      <c r="G2651" s="15" t="n">
        <v>-0.8976156630081997</v>
      </c>
      <c r="H2651" s="15" t="n">
        <v>1.5896330464240738</v>
      </c>
      <c r="I2651" s="15" t="n">
        <v>5.0</v>
      </c>
      <c r="J2651" s="15" t="n">
        <v>5.0</v>
      </c>
      <c r="K2651" s="15" t="n">
        <v>5.0</v>
      </c>
      <c r="L2651" s="15" t="n">
        <v>5.0</v>
      </c>
      <c r="M2651" s="15" t="n">
        <v>1.8754407612008521</v>
      </c>
      <c r="N2651" s="15" t="n">
        <v>1.6627927447394901</v>
      </c>
      <c r="O2651" s="15" t="n">
        <v>-2.944723900576518</v>
      </c>
      <c r="P2651" s="15" t="n">
        <v>1.0</v>
      </c>
      <c r="Q2651" s="15" t="n">
        <v>1.0</v>
      </c>
      <c r="R2651" s="15" t="n">
        <v>1.0</v>
      </c>
      <c r="S2651" s="15" t="n">
        <v>1.0</v>
      </c>
      <c r="T2651" s="15" t="n">
        <v>-0.8553831182838826</v>
      </c>
      <c r="U2651" s="15" t="n">
        <v>-0.7583949717208669</v>
      </c>
      <c r="V2651" s="15" t="n">
        <v>1.343080071986587</v>
      </c>
      <c r="W2651" s="15" t="n">
        <v>5.0</v>
      </c>
      <c r="X2651" s="15" t="n">
        <v>5.0</v>
      </c>
      <c r="Y2651" s="15" t="n">
        <v>5.0</v>
      </c>
      <c r="Z2651" s="15" t="n">
        <v>-1.0018491377466534</v>
      </c>
      <c r="AA2651" s="15" t="n">
        <v>-0.8882538505252429</v>
      </c>
      <c r="AB2651" s="15" t="n">
        <v>1.5730537384745449</v>
      </c>
      <c r="AC2651" s="15" t="n">
        <v>5.0</v>
      </c>
      <c r="AD2651" s="15" t="n">
        <v>5.0</v>
      </c>
      <c r="AE2651" s="15" t="n">
        <v>5.0</v>
      </c>
      <c r="AF2651" s="15" t="n">
        <v>5.0</v>
      </c>
      <c r="AG2651" s="15" t="n">
        <v>5.0</v>
      </c>
      <c r="AH2651" s="15" t="n">
        <v>5.0</v>
      </c>
      <c r="AI2651" s="15" t="n">
        <v>5.0</v>
      </c>
      <c r="AJ2651" s="15" t="n">
        <v>5.0</v>
      </c>
      <c r="AK2651" s="15" t="n">
        <v>5.0</v>
      </c>
      <c r="AL2651" s="15" t="n">
        <v>5.0</v>
      </c>
      <c r="AM2651" s="15" t="n">
        <v>5.0</v>
      </c>
      <c r="AN2651" s="15" t="n">
        <v>5.0</v>
      </c>
      <c r="AO2651" s="15" t="n">
        <v>5.0</v>
      </c>
    </row>
    <row r="2652">
      <c r="B2652" s="8" t="s">
        <v>539</v>
      </c>
      <c r="C2652" s="19" t="n">
        <v>2.0</v>
      </c>
      <c r="D2652" s="19" t="n">
        <v>2.0</v>
      </c>
      <c r="E2652" s="19" t="n">
        <v>2.0</v>
      </c>
      <c r="F2652" s="19" t="n">
        <v>0.4647355613327122</v>
      </c>
      <c r="G2652" s="19" t="n">
        <v>0.5241687622587485</v>
      </c>
      <c r="H2652" s="19" t="n">
        <v>-0.3140640849630055</v>
      </c>
      <c r="I2652" s="19" t="n">
        <v>5.0</v>
      </c>
      <c r="J2652" s="19" t="n">
        <v>3.0</v>
      </c>
      <c r="K2652" s="19" t="n">
        <v>5.0</v>
      </c>
      <c r="L2652" s="19" t="n">
        <v>5.0</v>
      </c>
      <c r="M2652" s="19" t="n">
        <v>0.924660916070489</v>
      </c>
      <c r="N2652" s="19" t="n">
        <v>1.04291215954253</v>
      </c>
      <c r="O2652" s="19" t="n">
        <v>-0.624877475857347</v>
      </c>
      <c r="P2652" s="19" t="n">
        <v>5.0</v>
      </c>
      <c r="Q2652" s="19" t="n">
        <v>4.0</v>
      </c>
      <c r="R2652" s="19" t="n">
        <v>5.0</v>
      </c>
      <c r="S2652" s="19" t="n">
        <v>3.0</v>
      </c>
      <c r="T2652" s="19" t="n">
        <v>0.8986936559185102</v>
      </c>
      <c r="U2652" s="19" t="n">
        <v>1.0136240487423127</v>
      </c>
      <c r="V2652" s="19" t="n">
        <v>-0.6073290365357671</v>
      </c>
      <c r="W2652" s="19" t="n">
        <v>5.0</v>
      </c>
      <c r="X2652" s="19" t="n">
        <v>5.0</v>
      </c>
      <c r="Y2652" s="19" t="n">
        <v>5.0</v>
      </c>
      <c r="Z2652" s="19" t="n">
        <v>1.052575676366738</v>
      </c>
      <c r="AA2652" s="19" t="n">
        <v>1.187185434836623</v>
      </c>
      <c r="AB2652" s="19" t="n">
        <v>-0.7113211128161783</v>
      </c>
      <c r="AC2652" s="19" t="n">
        <v>5.0</v>
      </c>
      <c r="AD2652" s="19" t="n">
        <v>5.0</v>
      </c>
      <c r="AE2652" s="19" t="n">
        <v>5.0</v>
      </c>
      <c r="AF2652" s="19" t="n">
        <v>4.0</v>
      </c>
      <c r="AG2652" s="19" t="n">
        <v>4.0</v>
      </c>
      <c r="AH2652" s="19" t="n">
        <v>4.0</v>
      </c>
      <c r="AI2652" s="19" t="n">
        <v>4.0</v>
      </c>
      <c r="AJ2652" s="19" t="n">
        <v>5.0</v>
      </c>
      <c r="AK2652" s="19" t="n">
        <v>5.0</v>
      </c>
      <c r="AL2652" s="19" t="n">
        <v>5.0</v>
      </c>
      <c r="AM2652" s="19" t="n">
        <v>5.0</v>
      </c>
      <c r="AN2652" s="19" t="n">
        <v>5.0</v>
      </c>
      <c r="AO2652" s="19" t="n">
        <v>5.0</v>
      </c>
    </row>
    <row r="2653">
      <c r="B2653" s="8" t="s">
        <v>540</v>
      </c>
      <c r="C2653" s="15" t="n">
        <v>2.0</v>
      </c>
      <c r="D2653" s="15" t="n">
        <v>2.0</v>
      </c>
      <c r="E2653" s="15" t="n">
        <v>3.0</v>
      </c>
      <c r="F2653" s="15" t="n">
        <v>0.7650375827095357</v>
      </c>
      <c r="G2653" s="15" t="n">
        <v>0.8628752266349445</v>
      </c>
      <c r="H2653" s="15" t="n">
        <v>0.036440914346311096</v>
      </c>
      <c r="I2653" s="15" t="n">
        <v>5.0</v>
      </c>
      <c r="J2653" s="15" t="n">
        <v>5.0</v>
      </c>
      <c r="K2653" s="15" t="n">
        <v>4.0</v>
      </c>
      <c r="L2653" s="15" t="n">
        <v>5.0</v>
      </c>
      <c r="M2653" s="15" t="n">
        <v>0.5154264637963559</v>
      </c>
      <c r="N2653" s="15" t="n">
        <v>0.5813423246303285</v>
      </c>
      <c r="O2653" s="15" t="n">
        <v>0.02455122734297915</v>
      </c>
      <c r="P2653" s="15" t="n">
        <v>4.0</v>
      </c>
      <c r="Q2653" s="15" t="n">
        <v>4.0</v>
      </c>
      <c r="R2653" s="15" t="n">
        <v>4.0</v>
      </c>
      <c r="S2653" s="15" t="n">
        <v>3.0</v>
      </c>
      <c r="T2653" s="15" t="n">
        <v>-0.4182943164638836</v>
      </c>
      <c r="U2653" s="15" t="n">
        <v>-0.4717883294576921</v>
      </c>
      <c r="V2653" s="15" t="n">
        <v>-0.019924547110251576</v>
      </c>
      <c r="W2653" s="15" t="n">
        <v>4.0</v>
      </c>
      <c r="X2653" s="15" t="n">
        <v>4.0</v>
      </c>
      <c r="Y2653" s="15" t="n">
        <v>4.0</v>
      </c>
      <c r="Z2653" s="15" t="n">
        <v>-0.22191144149215286</v>
      </c>
      <c r="AA2653" s="15" t="n">
        <v>-0.25029082191263957</v>
      </c>
      <c r="AB2653" s="15" t="n">
        <v>-0.010570272643654234</v>
      </c>
      <c r="AC2653" s="15" t="n">
        <v>4.0</v>
      </c>
      <c r="AD2653" s="15" t="n">
        <v>4.0</v>
      </c>
      <c r="AE2653" s="15" t="n">
        <v>4.0</v>
      </c>
      <c r="AF2653" s="15" t="n">
        <v>4.0</v>
      </c>
      <c r="AG2653" s="15" t="n">
        <v>4.0</v>
      </c>
      <c r="AH2653" s="15" t="n">
        <v>5.0</v>
      </c>
      <c r="AI2653" s="15" t="n">
        <v>5.0</v>
      </c>
      <c r="AJ2653" s="15" t="n">
        <v>5.0</v>
      </c>
      <c r="AK2653" s="15" t="n">
        <v>4.0</v>
      </c>
      <c r="AL2653" s="15" t="n">
        <v>4.0</v>
      </c>
      <c r="AM2653" s="15" t="n">
        <v>4.0</v>
      </c>
      <c r="AN2653" s="15" t="n">
        <v>5.0</v>
      </c>
      <c r="AO2653" s="15" t="n">
        <v>4.0</v>
      </c>
    </row>
    <row r="2654">
      <c r="B2654" s="8" t="s">
        <v>541</v>
      </c>
      <c r="C2654" s="19" t="n">
        <v>2.0</v>
      </c>
      <c r="D2654" s="19" t="n">
        <v>2.0</v>
      </c>
      <c r="E2654" s="19" t="n">
        <v>2.0</v>
      </c>
      <c r="F2654" s="19" t="n">
        <v>-0.18274692983680604</v>
      </c>
      <c r="G2654" s="19" t="n">
        <v>-0.2061177150817755</v>
      </c>
      <c r="H2654" s="19" t="n">
        <v>0.1234987207228274</v>
      </c>
      <c r="I2654" s="19" t="n">
        <v>4.0</v>
      </c>
      <c r="J2654" s="19" t="n">
        <v>4.0</v>
      </c>
      <c r="K2654" s="19" t="n">
        <v>4.0</v>
      </c>
      <c r="L2654" s="19" t="n">
        <v>4.0</v>
      </c>
      <c r="M2654" s="19" t="n">
        <v>0.19204396477027713</v>
      </c>
      <c r="N2654" s="19" t="n">
        <v>0.21660371120348196</v>
      </c>
      <c r="O2654" s="19" t="n">
        <v>-0.12978157276211713</v>
      </c>
      <c r="P2654" s="19" t="n">
        <v>4.0</v>
      </c>
      <c r="Q2654" s="19" t="n">
        <v>4.0</v>
      </c>
      <c r="R2654" s="19" t="n">
        <v>4.0</v>
      </c>
      <c r="S2654" s="19" t="n">
        <v>2.0</v>
      </c>
      <c r="T2654" s="19" t="n">
        <v>-0.4182943164638836</v>
      </c>
      <c r="U2654" s="19" t="n">
        <v>-0.4717883294576921</v>
      </c>
      <c r="V2654" s="19" t="n">
        <v>0.28267951212669196</v>
      </c>
      <c r="W2654" s="19" t="n">
        <v>4.0</v>
      </c>
      <c r="X2654" s="19" t="n">
        <v>4.0</v>
      </c>
      <c r="Y2654" s="19" t="n">
        <v>4.0</v>
      </c>
      <c r="Z2654" s="19" t="n">
        <v>0.22915736268109152</v>
      </c>
      <c r="AA2654" s="19" t="n">
        <v>0.2584633954298</v>
      </c>
      <c r="AB2654" s="19" t="n">
        <v>-0.1548624710719048</v>
      </c>
      <c r="AC2654" s="19" t="n">
        <v>5.0</v>
      </c>
      <c r="AD2654" s="19" t="n">
        <v>4.0</v>
      </c>
      <c r="AE2654" s="19" t="n">
        <v>4.0</v>
      </c>
      <c r="AF2654" s="19" t="n">
        <v>4.0</v>
      </c>
      <c r="AG2654" s="19" t="n">
        <v>4.0</v>
      </c>
      <c r="AH2654" s="19" t="n">
        <v>4.0</v>
      </c>
      <c r="AI2654" s="19" t="n">
        <v>4.0</v>
      </c>
      <c r="AJ2654" s="19" t="n">
        <v>4.0</v>
      </c>
      <c r="AK2654" s="19" t="n">
        <v>5.0</v>
      </c>
      <c r="AL2654" s="19" t="n">
        <v>4.0</v>
      </c>
      <c r="AM2654" s="19" t="n">
        <v>4.0</v>
      </c>
      <c r="AN2654" s="19" t="n">
        <v>4.0</v>
      </c>
      <c r="AO2654" s="19" t="n">
        <v>4.0</v>
      </c>
    </row>
    <row r="2655">
      <c r="B2655" s="8" t="s">
        <v>542</v>
      </c>
      <c r="C2655" s="15" t="n">
        <v>1.0</v>
      </c>
      <c r="D2655" s="15" t="n">
        <v>1.0</v>
      </c>
      <c r="E2655" s="15" t="n">
        <v>5.0</v>
      </c>
      <c r="F2655" s="15" t="n">
        <v>1.1173544525344454</v>
      </c>
      <c r="G2655" s="15" t="n">
        <v>0.9906625233990338</v>
      </c>
      <c r="H2655" s="15" t="n">
        <v>-1.7544144447873573</v>
      </c>
      <c r="I2655" s="15" t="n">
        <v>4.0</v>
      </c>
      <c r="J2655" s="15" t="n">
        <v>2.0</v>
      </c>
      <c r="K2655" s="15" t="n">
        <v>4.0</v>
      </c>
      <c r="L2655" s="15" t="n">
        <v>3.0</v>
      </c>
      <c r="M2655" s="15" t="n">
        <v>-1.3818616994473063</v>
      </c>
      <c r="N2655" s="15" t="n">
        <v>-1.2251784517059898</v>
      </c>
      <c r="O2655" s="15" t="n">
        <v>2.1697305816517725</v>
      </c>
      <c r="P2655" s="15" t="n">
        <v>5.0</v>
      </c>
      <c r="Q2655" s="15" t="n">
        <v>5.0</v>
      </c>
      <c r="R2655" s="15" t="n">
        <v>5.0</v>
      </c>
      <c r="S2655" s="15" t="n">
        <v>4.0</v>
      </c>
      <c r="T2655" s="15" t="n">
        <v>0.7964012226465725</v>
      </c>
      <c r="U2655" s="15" t="n">
        <v>0.7061007749828673</v>
      </c>
      <c r="V2655" s="15" t="n">
        <v>-1.250469630015983</v>
      </c>
      <c r="W2655" s="15" t="n">
        <v>3.0</v>
      </c>
      <c r="X2655" s="15" t="n">
        <v>4.0</v>
      </c>
      <c r="Y2655" s="15" t="n">
        <v>4.0</v>
      </c>
      <c r="Z2655" s="15" t="n">
        <v>0.6031521890922926</v>
      </c>
      <c r="AA2655" s="15" t="n">
        <v>0.5347634032195362</v>
      </c>
      <c r="AB2655" s="15" t="n">
        <v>-0.9470395992501874</v>
      </c>
      <c r="AC2655" s="15" t="n">
        <v>4.0</v>
      </c>
      <c r="AD2655" s="15" t="n">
        <v>4.0</v>
      </c>
      <c r="AE2655" s="15" t="n">
        <v>3.0</v>
      </c>
      <c r="AF2655" s="15" t="n">
        <v>5.0</v>
      </c>
      <c r="AG2655" s="15" t="n">
        <v>5.0</v>
      </c>
      <c r="AH2655" s="15" t="n">
        <v>5.0</v>
      </c>
      <c r="AI2655" s="15" t="n">
        <v>5.0</v>
      </c>
      <c r="AJ2655" s="15" t="n">
        <v>4.0</v>
      </c>
      <c r="AK2655" s="15" t="n">
        <v>5.0</v>
      </c>
      <c r="AL2655" s="15" t="n">
        <v>5.0</v>
      </c>
      <c r="AM2655" s="15" t="n">
        <v>5.0</v>
      </c>
      <c r="AN2655" s="15" t="n">
        <v>5.0</v>
      </c>
      <c r="AO2655" s="15" t="n">
        <v>4.0</v>
      </c>
    </row>
    <row r="2656">
      <c r="B2656" s="8" t="s">
        <v>543</v>
      </c>
      <c r="C2656" s="19" t="n">
        <v>1.0</v>
      </c>
      <c r="D2656" s="19" t="n">
        <v>2.0</v>
      </c>
      <c r="E2656" s="19" t="n">
        <v>3.0</v>
      </c>
      <c r="F2656" s="19" t="n">
        <v>0.4176681600995589</v>
      </c>
      <c r="G2656" s="19" t="n">
        <v>-0.4949343544682444</v>
      </c>
      <c r="H2656" s="19" t="n">
        <v>-0.02090204917408583</v>
      </c>
      <c r="I2656" s="19" t="n">
        <v>3.0</v>
      </c>
      <c r="J2656" s="19" t="n">
        <v>4.0</v>
      </c>
      <c r="K2656" s="19" t="n">
        <v>4.0</v>
      </c>
      <c r="L2656" s="19" t="n">
        <v>4.0</v>
      </c>
      <c r="M2656" s="19" t="n">
        <v>-0.7983844344936423</v>
      </c>
      <c r="N2656" s="19" t="n">
        <v>0.9460809380571752</v>
      </c>
      <c r="O2656" s="19" t="n">
        <v>0.039954854843694466</v>
      </c>
      <c r="P2656" s="19" t="n">
        <v>4.0</v>
      </c>
      <c r="Q2656" s="19" t="n">
        <v>4.0</v>
      </c>
      <c r="R2656" s="19" t="n">
        <v>4.0</v>
      </c>
      <c r="S2656" s="19" t="n">
        <v>4.0</v>
      </c>
      <c r="T2656" s="19" t="n">
        <v>1.6516542267332026</v>
      </c>
      <c r="U2656" s="19" t="n">
        <v>-1.957200707657697</v>
      </c>
      <c r="V2656" s="19" t="n">
        <v>-0.08265642719218752</v>
      </c>
      <c r="W2656" s="19" t="n">
        <v>3.0</v>
      </c>
      <c r="X2656" s="19" t="n">
        <v>3.0</v>
      </c>
      <c r="Y2656" s="19" t="n">
        <v>3.0</v>
      </c>
      <c r="Z2656" s="19" t="n">
        <v>0.21121691419132604</v>
      </c>
      <c r="AA2656" s="19" t="n">
        <v>-0.25029082191263957</v>
      </c>
      <c r="AB2656" s="19" t="n">
        <v>-0.010570272643654234</v>
      </c>
      <c r="AC2656" s="19" t="n">
        <v>4.0</v>
      </c>
      <c r="AD2656" s="19" t="n">
        <v>4.0</v>
      </c>
      <c r="AE2656" s="19" t="n">
        <v>4.0</v>
      </c>
      <c r="AF2656" s="19" t="n">
        <v>4.0</v>
      </c>
      <c r="AG2656" s="19" t="n">
        <v>4.0</v>
      </c>
      <c r="AH2656" s="19" t="n">
        <v>4.0</v>
      </c>
      <c r="AI2656" s="19" t="n">
        <v>4.0</v>
      </c>
      <c r="AJ2656" s="19" t="n">
        <v>4.0</v>
      </c>
      <c r="AK2656" s="19" t="n">
        <v>4.0</v>
      </c>
      <c r="AL2656" s="19" t="n">
        <v>4.0</v>
      </c>
      <c r="AM2656" s="19" t="n">
        <v>4.0</v>
      </c>
      <c r="AN2656" s="19" t="n">
        <v>3.0</v>
      </c>
      <c r="AO2656" s="19" t="n">
        <v>3.0</v>
      </c>
    </row>
    <row r="2657">
      <c r="B2657" s="8" t="s">
        <v>544</v>
      </c>
      <c r="C2657" s="15" t="n">
        <v>2.0</v>
      </c>
      <c r="D2657" s="15" t="n">
        <v>2.0</v>
      </c>
      <c r="E2657" s="15" t="n">
        <v>2.0</v>
      </c>
      <c r="F2657" s="15" t="n">
        <v>-0.4822138341816936</v>
      </c>
      <c r="G2657" s="15" t="n">
        <v>-0.5438822625973041</v>
      </c>
      <c r="H2657" s="15" t="n">
        <v>0.32587574351848064</v>
      </c>
      <c r="I2657" s="15" t="n">
        <v>4.0</v>
      </c>
      <c r="J2657" s="15" t="n">
        <v>3.0</v>
      </c>
      <c r="K2657" s="15" t="n">
        <v>4.0</v>
      </c>
      <c r="L2657" s="15" t="n">
        <v>4.0</v>
      </c>
      <c r="M2657" s="15" t="n">
        <v>0.3905082349098239</v>
      </c>
      <c r="N2657" s="15" t="n">
        <v>0.44044879534834713</v>
      </c>
      <c r="O2657" s="15" t="n">
        <v>-0.2639019297679026</v>
      </c>
      <c r="P2657" s="15" t="n">
        <v>4.0</v>
      </c>
      <c r="Q2657" s="15" t="n">
        <v>3.0</v>
      </c>
      <c r="R2657" s="15" t="n">
        <v>3.0</v>
      </c>
      <c r="S2657" s="15" t="n">
        <v>4.0</v>
      </c>
      <c r="T2657" s="15" t="n">
        <v>0.42326010701320077</v>
      </c>
      <c r="U2657" s="15" t="n">
        <v>0.477389175406316</v>
      </c>
      <c r="V2657" s="15" t="n">
        <v>-0.2860353484231804</v>
      </c>
      <c r="W2657" s="15" t="n">
        <v>5.0</v>
      </c>
      <c r="X2657" s="15" t="n">
        <v>4.0</v>
      </c>
      <c r="Y2657" s="15" t="n">
        <v>5.0</v>
      </c>
      <c r="Z2657" s="15" t="n">
        <v>-1.0453297551777991</v>
      </c>
      <c r="AA2657" s="15" t="n">
        <v>-1.1790128613194624</v>
      </c>
      <c r="AB2657" s="15" t="n">
        <v>0.7064243848761166</v>
      </c>
      <c r="AC2657" s="15" t="n">
        <v>4.0</v>
      </c>
      <c r="AD2657" s="15" t="n">
        <v>3.0</v>
      </c>
      <c r="AE2657" s="15" t="n">
        <v>3.0</v>
      </c>
      <c r="AF2657" s="15" t="n">
        <v>4.0</v>
      </c>
      <c r="AG2657" s="15" t="n">
        <v>3.0</v>
      </c>
      <c r="AH2657" s="15" t="n">
        <v>4.0</v>
      </c>
      <c r="AI2657" s="15" t="n">
        <v>4.0</v>
      </c>
      <c r="AJ2657" s="15" t="n">
        <v>4.0</v>
      </c>
      <c r="AK2657" s="15" t="n">
        <v>5.0</v>
      </c>
      <c r="AL2657" s="15" t="n">
        <v>4.0</v>
      </c>
      <c r="AM2657" s="15" t="n">
        <v>5.0</v>
      </c>
      <c r="AN2657" s="15" t="n">
        <v>3.0</v>
      </c>
      <c r="AO2657" s="15" t="n">
        <v>4.0</v>
      </c>
    </row>
    <row r="2658">
      <c r="B2658" s="8" t="s">
        <v>545</v>
      </c>
      <c r="C2658" s="19" t="n">
        <v>2.0</v>
      </c>
      <c r="D2658" s="19" t="n">
        <v>2.0</v>
      </c>
      <c r="E2658" s="19" t="n">
        <v>5.0</v>
      </c>
      <c r="F2658" s="19" t="n">
        <v>1.0636693700224873</v>
      </c>
      <c r="G2658" s="19" t="n">
        <v>1.1996978572898056</v>
      </c>
      <c r="H2658" s="19" t="n">
        <v>1.5896330464240738</v>
      </c>
      <c r="I2658" s="19" t="n">
        <v>5.0</v>
      </c>
      <c r="J2658" s="19" t="n">
        <v>5.0</v>
      </c>
      <c r="K2658" s="19" t="n">
        <v>5.0</v>
      </c>
      <c r="L2658" s="19" t="n">
        <v>5.0</v>
      </c>
      <c r="M2658" s="19" t="n">
        <v>-0.42097645283926943</v>
      </c>
      <c r="N2658" s="19" t="n">
        <v>-0.4748134736925415</v>
      </c>
      <c r="O2658" s="19" t="n">
        <v>-0.6291410658798425</v>
      </c>
      <c r="P2658" s="19" t="n">
        <v>3.0</v>
      </c>
      <c r="Q2658" s="19" t="n">
        <v>3.0</v>
      </c>
      <c r="R2658" s="19" t="n">
        <v>3.0</v>
      </c>
      <c r="S2658" s="19" t="n">
        <v>2.0</v>
      </c>
      <c r="T2658" s="19" t="n">
        <v>0.8986936559185102</v>
      </c>
      <c r="U2658" s="19" t="n">
        <v>1.0136240487423127</v>
      </c>
      <c r="V2658" s="19" t="n">
        <v>1.343080071986587</v>
      </c>
      <c r="W2658" s="19" t="n">
        <v>5.0</v>
      </c>
      <c r="X2658" s="19" t="n">
        <v>5.0</v>
      </c>
      <c r="Y2658" s="19" t="n">
        <v>5.0</v>
      </c>
      <c r="Z2658" s="19" t="n">
        <v>-0.22191144149215286</v>
      </c>
      <c r="AA2658" s="19" t="n">
        <v>-0.25029082191263957</v>
      </c>
      <c r="AB2658" s="19" t="n">
        <v>-0.33164230419464913</v>
      </c>
      <c r="AC2658" s="19" t="n">
        <v>4.0</v>
      </c>
      <c r="AD2658" s="19" t="n">
        <v>4.0</v>
      </c>
      <c r="AE2658" s="19" t="n">
        <v>4.0</v>
      </c>
      <c r="AF2658" s="19" t="n">
        <v>4.0</v>
      </c>
      <c r="AG2658" s="19" t="n">
        <v>4.0</v>
      </c>
      <c r="AH2658" s="19" t="n">
        <v>4.0</v>
      </c>
      <c r="AI2658" s="19" t="n">
        <v>4.0</v>
      </c>
      <c r="AJ2658" s="19" t="n">
        <v>4.0</v>
      </c>
      <c r="AK2658" s="19" t="n">
        <v>4.0</v>
      </c>
      <c r="AL2658" s="19" t="n">
        <v>4.0</v>
      </c>
      <c r="AM2658" s="19" t="n">
        <v>4.0</v>
      </c>
      <c r="AN2658" s="19" t="n">
        <v>4.0</v>
      </c>
      <c r="AO2658" s="19" t="n">
        <v>4.0</v>
      </c>
    </row>
    <row r="2659">
      <c r="B2659" s="8" t="s">
        <v>546</v>
      </c>
      <c r="C2659" s="15" t="n">
        <v>1.0</v>
      </c>
      <c r="D2659" s="15" t="n">
        <v>2.0</v>
      </c>
      <c r="E2659" s="15" t="n">
        <v>2.0</v>
      </c>
      <c r="F2659" s="15" t="n">
        <v>0.4581797428292873</v>
      </c>
      <c r="G2659" s="15" t="n">
        <v>-0.542940345736637</v>
      </c>
      <c r="H2659" s="15" t="n">
        <v>0.32531137898885487</v>
      </c>
      <c r="I2659" s="15" t="n">
        <v>4.0</v>
      </c>
      <c r="J2659" s="15" t="n">
        <v>4.0</v>
      </c>
      <c r="K2659" s="15" t="n">
        <v>3.0</v>
      </c>
      <c r="L2659" s="15" t="n">
        <v>4.0</v>
      </c>
      <c r="M2659" s="15" t="n">
        <v>0.7514347773717808</v>
      </c>
      <c r="N2659" s="15" t="n">
        <v>-0.8904458658635588</v>
      </c>
      <c r="O2659" s="15" t="n">
        <v>0.5335248610894537</v>
      </c>
      <c r="P2659" s="15" t="n">
        <v>2.0</v>
      </c>
      <c r="Q2659" s="15" t="n">
        <v>2.0</v>
      </c>
      <c r="R2659" s="15" t="n">
        <v>3.0</v>
      </c>
      <c r="S2659" s="15" t="n">
        <v>2.0</v>
      </c>
      <c r="T2659" s="15" t="n">
        <v>0.39813555422465996</v>
      </c>
      <c r="U2659" s="15" t="n">
        <v>-0.4717883294576921</v>
      </c>
      <c r="V2659" s="15" t="n">
        <v>0.28267951212669196</v>
      </c>
      <c r="W2659" s="15" t="n">
        <v>4.0</v>
      </c>
      <c r="X2659" s="15" t="n">
        <v>4.0</v>
      </c>
      <c r="Y2659" s="15" t="n">
        <v>4.0</v>
      </c>
      <c r="Z2659" s="15" t="n">
        <v>1.4242829661293055</v>
      </c>
      <c r="AA2659" s="15" t="n">
        <v>-1.687767078661902</v>
      </c>
      <c r="AB2659" s="15" t="n">
        <v>1.0112525990798646</v>
      </c>
      <c r="AC2659" s="15" t="n">
        <v>3.0</v>
      </c>
      <c r="AD2659" s="15" t="n">
        <v>3.0</v>
      </c>
      <c r="AE2659" s="15" t="n">
        <v>3.0</v>
      </c>
      <c r="AF2659" s="15" t="n">
        <v>5.0</v>
      </c>
      <c r="AG2659" s="15" t="n">
        <v>5.0</v>
      </c>
      <c r="AH2659" s="15" t="n">
        <v>4.0</v>
      </c>
      <c r="AI2659" s="15" t="n">
        <v>5.0</v>
      </c>
      <c r="AJ2659" s="15" t="n">
        <v>4.0</v>
      </c>
      <c r="AK2659" s="15" t="n">
        <v>4.0</v>
      </c>
      <c r="AL2659" s="15" t="n">
        <v>5.0</v>
      </c>
      <c r="AM2659" s="15" t="n">
        <v>4.0</v>
      </c>
      <c r="AN2659" s="15" t="n">
        <v>3.0</v>
      </c>
      <c r="AO2659" s="15" t="n">
        <v>4.0</v>
      </c>
    </row>
    <row r="2660">
      <c r="B2660" s="8" t="s">
        <v>547</v>
      </c>
      <c r="C2660" s="19" t="n">
        <v>1.0</v>
      </c>
      <c r="D2660" s="19" t="n">
        <v>2.0</v>
      </c>
      <c r="E2660" s="19" t="n">
        <v>3.0</v>
      </c>
      <c r="F2660" s="19" t="n">
        <v>0.17393984888081526</v>
      </c>
      <c r="G2660" s="19" t="n">
        <v>-0.2061177150817755</v>
      </c>
      <c r="H2660" s="19" t="n">
        <v>-0.008704755645661913</v>
      </c>
      <c r="I2660" s="19" t="n">
        <v>4.0</v>
      </c>
      <c r="J2660" s="19" t="n">
        <v>4.0</v>
      </c>
      <c r="K2660" s="19" t="n">
        <v>4.0</v>
      </c>
      <c r="L2660" s="19" t="n">
        <v>4.0</v>
      </c>
      <c r="M2660" s="19" t="n">
        <v>-0.7983844344936423</v>
      </c>
      <c r="N2660" s="19" t="n">
        <v>0.9460809380571752</v>
      </c>
      <c r="O2660" s="19" t="n">
        <v>0.039954854843694466</v>
      </c>
      <c r="P2660" s="19" t="n">
        <v>4.0</v>
      </c>
      <c r="Q2660" s="19" t="n">
        <v>4.0</v>
      </c>
      <c r="R2660" s="19" t="n">
        <v>4.0</v>
      </c>
      <c r="S2660" s="19" t="n">
        <v>4.0</v>
      </c>
      <c r="T2660" s="19" t="n">
        <v>1.1991331380161012</v>
      </c>
      <c r="U2660" s="19" t="n">
        <v>-1.4209658343217002</v>
      </c>
      <c r="V2660" s="19" t="n">
        <v>-0.06001017604768784</v>
      </c>
      <c r="W2660" s="19" t="n">
        <v>3.0</v>
      </c>
      <c r="X2660" s="19" t="n">
        <v>4.0</v>
      </c>
      <c r="Y2660" s="19" t="n">
        <v>3.0</v>
      </c>
      <c r="Z2660" s="19" t="n">
        <v>0.9949524175788683</v>
      </c>
      <c r="AA2660" s="19" t="n">
        <v>-1.1790128613194624</v>
      </c>
      <c r="AB2660" s="19" t="n">
        <v>-0.04979202712783241</v>
      </c>
      <c r="AC2660" s="19" t="n">
        <v>4.0</v>
      </c>
      <c r="AD2660" s="19" t="n">
        <v>3.0</v>
      </c>
      <c r="AE2660" s="19" t="n">
        <v>3.0</v>
      </c>
      <c r="AF2660" s="19" t="n">
        <v>5.0</v>
      </c>
      <c r="AG2660" s="19" t="n">
        <v>5.0</v>
      </c>
      <c r="AH2660" s="19" t="n">
        <v>5.0</v>
      </c>
      <c r="AI2660" s="19" t="n">
        <v>5.0</v>
      </c>
      <c r="AJ2660" s="19" t="n">
        <v>5.0</v>
      </c>
      <c r="AK2660" s="19" t="n">
        <v>5.0</v>
      </c>
      <c r="AL2660" s="19" t="n">
        <v>5.0</v>
      </c>
      <c r="AM2660" s="19" t="n">
        <v>4.0</v>
      </c>
      <c r="AN2660" s="19" t="n">
        <v>4.0</v>
      </c>
      <c r="AO2660" s="19" t="n">
        <v>4.0</v>
      </c>
    </row>
    <row r="2661">
      <c r="B2661" s="8" t="s">
        <v>548</v>
      </c>
      <c r="C2661" s="15" t="n">
        <v>1.0</v>
      </c>
      <c r="D2661" s="15" t="n">
        <v>2.0</v>
      </c>
      <c r="E2661" s="15" t="n">
        <v>3.0</v>
      </c>
      <c r="F2661" s="15" t="n">
        <v>-1.0124081955635715</v>
      </c>
      <c r="G2661" s="15" t="n">
        <v>1.1996978572898056</v>
      </c>
      <c r="H2661" s="15" t="n">
        <v>0.05066559510515014</v>
      </c>
      <c r="I2661" s="15" t="n">
        <v>5.0</v>
      </c>
      <c r="J2661" s="15" t="n">
        <v>5.0</v>
      </c>
      <c r="K2661" s="15" t="n">
        <v>5.0</v>
      </c>
      <c r="L2661" s="15" t="n">
        <v>5.0</v>
      </c>
      <c r="M2661" s="15" t="n">
        <v>1.8754407612008521</v>
      </c>
      <c r="N2661" s="15" t="n">
        <v>-2.2223864569114347</v>
      </c>
      <c r="O2661" s="15" t="n">
        <v>-0.09385574185104509</v>
      </c>
      <c r="P2661" s="15" t="n">
        <v>1.0</v>
      </c>
      <c r="Q2661" s="15" t="n">
        <v>1.0</v>
      </c>
      <c r="R2661" s="15" t="n">
        <v>1.0</v>
      </c>
      <c r="S2661" s="15" t="n">
        <v>1.0</v>
      </c>
      <c r="T2661" s="15" t="n">
        <v>-0.8553831182838826</v>
      </c>
      <c r="U2661" s="15" t="n">
        <v>1.0136240487423127</v>
      </c>
      <c r="V2661" s="15" t="n">
        <v>0.04280733297168436</v>
      </c>
      <c r="W2661" s="15" t="n">
        <v>5.0</v>
      </c>
      <c r="X2661" s="15" t="n">
        <v>5.0</v>
      </c>
      <c r="Y2661" s="15" t="n">
        <v>5.0</v>
      </c>
      <c r="Z2661" s="15" t="n">
        <v>-1.0018491377466534</v>
      </c>
      <c r="AA2661" s="15" t="n">
        <v>1.187185434836623</v>
      </c>
      <c r="AB2661" s="15" t="n">
        <v>0.050137170947396226</v>
      </c>
      <c r="AC2661" s="15" t="n">
        <v>5.0</v>
      </c>
      <c r="AD2661" s="15" t="n">
        <v>5.0</v>
      </c>
      <c r="AE2661" s="15" t="n">
        <v>5.0</v>
      </c>
      <c r="AF2661" s="15" t="n">
        <v>5.0</v>
      </c>
      <c r="AG2661" s="15" t="n">
        <v>5.0</v>
      </c>
      <c r="AH2661" s="15" t="n">
        <v>5.0</v>
      </c>
      <c r="AI2661" s="15" t="n">
        <v>5.0</v>
      </c>
      <c r="AJ2661" s="15" t="n">
        <v>5.0</v>
      </c>
      <c r="AK2661" s="15" t="n">
        <v>5.0</v>
      </c>
      <c r="AL2661" s="15" t="n">
        <v>5.0</v>
      </c>
      <c r="AM2661" s="15" t="n">
        <v>5.0</v>
      </c>
      <c r="AN2661" s="15" t="n">
        <v>4.0</v>
      </c>
      <c r="AO2661" s="15" t="n">
        <v>4.0</v>
      </c>
    </row>
    <row r="2662">
      <c r="B2662" s="8" t="s">
        <v>549</v>
      </c>
      <c r="C2662" s="19" t="n">
        <v>1.0</v>
      </c>
      <c r="D2662" s="19" t="n">
        <v>2.0</v>
      </c>
      <c r="E2662" s="19" t="n">
        <v>2.0</v>
      </c>
      <c r="F2662" s="19" t="n">
        <v>1.7336329682259142</v>
      </c>
      <c r="G2662" s="19" t="n">
        <v>-2.0543450422680793</v>
      </c>
      <c r="H2662" s="19" t="n">
        <v>1.2308936402809123</v>
      </c>
      <c r="I2662" s="19" t="n">
        <v>3.0</v>
      </c>
      <c r="J2662" s="19" t="n">
        <v>3.0</v>
      </c>
      <c r="K2662" s="19" t="n">
        <v>3.0</v>
      </c>
      <c r="L2662" s="19" t="n">
        <v>2.0</v>
      </c>
      <c r="M2662" s="19" t="n">
        <v>0.16795751241811646</v>
      </c>
      <c r="N2662" s="19" t="n">
        <v>-0.1990286809675354</v>
      </c>
      <c r="O2662" s="19" t="n">
        <v>0.11925121272031636</v>
      </c>
      <c r="P2662" s="19" t="n">
        <v>3.0</v>
      </c>
      <c r="Q2662" s="19" t="n">
        <v>3.0</v>
      </c>
      <c r="R2662" s="19" t="n">
        <v>4.0</v>
      </c>
      <c r="S2662" s="19" t="n">
        <v>2.0</v>
      </c>
      <c r="T2662" s="19" t="n">
        <v>1.6516542267332026</v>
      </c>
      <c r="U2662" s="19" t="n">
        <v>-1.957200707657697</v>
      </c>
      <c r="V2662" s="19" t="n">
        <v>1.1726880607891512</v>
      </c>
      <c r="W2662" s="19" t="n">
        <v>3.0</v>
      </c>
      <c r="X2662" s="19" t="n">
        <v>3.0</v>
      </c>
      <c r="Y2662" s="19" t="n">
        <v>3.0</v>
      </c>
      <c r="Z2662" s="19" t="n">
        <v>1.4242829661293055</v>
      </c>
      <c r="AA2662" s="19" t="n">
        <v>-1.687767078661902</v>
      </c>
      <c r="AB2662" s="19" t="n">
        <v>1.0112525990798646</v>
      </c>
      <c r="AC2662" s="19" t="n">
        <v>3.0</v>
      </c>
      <c r="AD2662" s="19" t="n">
        <v>3.0</v>
      </c>
      <c r="AE2662" s="19" t="n">
        <v>3.0</v>
      </c>
      <c r="AF2662" s="19" t="n">
        <v>3.0</v>
      </c>
      <c r="AG2662" s="19" t="n">
        <v>3.0</v>
      </c>
      <c r="AH2662" s="19" t="n">
        <v>3.0</v>
      </c>
      <c r="AI2662" s="19" t="n">
        <v>4.0</v>
      </c>
      <c r="AJ2662" s="19" t="n">
        <v>4.0</v>
      </c>
      <c r="AK2662" s="19" t="n">
        <v>4.0</v>
      </c>
      <c r="AL2662" s="19" t="n">
        <v>4.0</v>
      </c>
      <c r="AM2662" s="19" t="n">
        <v>4.0</v>
      </c>
      <c r="AN2662" s="19" t="n">
        <v>4.0</v>
      </c>
      <c r="AO2662" s="19" t="n">
        <v>4.0</v>
      </c>
    </row>
    <row r="2663">
      <c r="B2663" s="8" t="s">
        <v>550</v>
      </c>
      <c r="C2663" s="15" t="n">
        <v>1.0</v>
      </c>
      <c r="D2663" s="15" t="n">
        <v>2.0</v>
      </c>
      <c r="E2663" s="15" t="n">
        <v>5.0</v>
      </c>
      <c r="F2663" s="15" t="n">
        <v>-1.0124081955635715</v>
      </c>
      <c r="G2663" s="15" t="n">
        <v>1.1996978572898056</v>
      </c>
      <c r="H2663" s="15" t="n">
        <v>1.5896330464240738</v>
      </c>
      <c r="I2663" s="15" t="n">
        <v>5.0</v>
      </c>
      <c r="J2663" s="15" t="n">
        <v>5.0</v>
      </c>
      <c r="K2663" s="15" t="n">
        <v>5.0</v>
      </c>
      <c r="L2663" s="15" t="n">
        <v>5.0</v>
      </c>
      <c r="M2663" s="15" t="n">
        <v>-0.6845515891736113</v>
      </c>
      <c r="N2663" s="15" t="n">
        <v>0.8111896746141505</v>
      </c>
      <c r="O2663" s="15" t="n">
        <v>1.074848892868488</v>
      </c>
      <c r="P2663" s="15" t="n">
        <v>4.0</v>
      </c>
      <c r="Q2663" s="15" t="n">
        <v>5.0</v>
      </c>
      <c r="R2663" s="15" t="n">
        <v>4.0</v>
      </c>
      <c r="S2663" s="15" t="n">
        <v>3.0</v>
      </c>
      <c r="T2663" s="15" t="n">
        <v>-0.8553831182838826</v>
      </c>
      <c r="U2663" s="15" t="n">
        <v>1.0136240487423127</v>
      </c>
      <c r="V2663" s="15" t="n">
        <v>1.343080071986587</v>
      </c>
      <c r="W2663" s="15" t="n">
        <v>5.0</v>
      </c>
      <c r="X2663" s="15" t="n">
        <v>5.0</v>
      </c>
      <c r="Y2663" s="15" t="n">
        <v>5.0</v>
      </c>
      <c r="Z2663" s="15" t="n">
        <v>-1.0018491377466534</v>
      </c>
      <c r="AA2663" s="15" t="n">
        <v>1.187185434836623</v>
      </c>
      <c r="AB2663" s="15" t="n">
        <v>1.5730537384745449</v>
      </c>
      <c r="AC2663" s="15" t="n">
        <v>5.0</v>
      </c>
      <c r="AD2663" s="15" t="n">
        <v>5.0</v>
      </c>
      <c r="AE2663" s="15" t="n">
        <v>5.0</v>
      </c>
      <c r="AF2663" s="15" t="n">
        <v>5.0</v>
      </c>
      <c r="AG2663" s="15" t="n">
        <v>5.0</v>
      </c>
      <c r="AH2663" s="15" t="n">
        <v>5.0</v>
      </c>
      <c r="AI2663" s="15" t="n">
        <v>5.0</v>
      </c>
      <c r="AJ2663" s="15" t="n">
        <v>5.0</v>
      </c>
      <c r="AK2663" s="15" t="n">
        <v>5.0</v>
      </c>
      <c r="AL2663" s="15" t="n">
        <v>5.0</v>
      </c>
      <c r="AM2663" s="15" t="n">
        <v>5.0</v>
      </c>
      <c r="AN2663" s="15" t="n">
        <v>5.0</v>
      </c>
      <c r="AO2663" s="15" t="n">
        <v>5.0</v>
      </c>
    </row>
    <row r="2664">
      <c r="B2664" s="8" t="s">
        <v>551</v>
      </c>
      <c r="C2664" s="19" t="n">
        <v>1.0</v>
      </c>
      <c r="D2664" s="19" t="n">
        <v>1.0</v>
      </c>
      <c r="E2664" s="19" t="n">
        <v>2.0</v>
      </c>
      <c r="F2664" s="19" t="n">
        <v>0.7910132350002709</v>
      </c>
      <c r="G2664" s="19" t="n">
        <v>0.7013237076649533</v>
      </c>
      <c r="H2664" s="19" t="n">
        <v>0.561625890938286</v>
      </c>
      <c r="I2664" s="19" t="n">
        <v>3.0</v>
      </c>
      <c r="J2664" s="19" t="n">
        <v>4.0</v>
      </c>
      <c r="K2664" s="19" t="n">
        <v>4.0</v>
      </c>
      <c r="L2664" s="19" t="n">
        <v>3.0</v>
      </c>
      <c r="M2664" s="19" t="n">
        <v>0.092890630737856</v>
      </c>
      <c r="N2664" s="19" t="n">
        <v>0.08235816883188678</v>
      </c>
      <c r="O2664" s="19" t="n">
        <v>0.06595311044062346</v>
      </c>
      <c r="P2664" s="19" t="n">
        <v>3.0</v>
      </c>
      <c r="Q2664" s="19" t="n">
        <v>3.0</v>
      </c>
      <c r="R2664" s="19" t="n">
        <v>3.0</v>
      </c>
      <c r="S2664" s="19" t="n">
        <v>3.0</v>
      </c>
      <c r="T2664" s="19" t="n">
        <v>0.39813555422465996</v>
      </c>
      <c r="U2664" s="19" t="n">
        <v>0.35299270693237383</v>
      </c>
      <c r="V2664" s="19" t="n">
        <v>0.28267951212669196</v>
      </c>
      <c r="W2664" s="19" t="n">
        <v>4.0</v>
      </c>
      <c r="X2664" s="19" t="n">
        <v>4.0</v>
      </c>
      <c r="Y2664" s="19" t="n">
        <v>4.0</v>
      </c>
      <c r="Z2664" s="19" t="n">
        <v>0.9949524175788683</v>
      </c>
      <c r="AA2664" s="19" t="n">
        <v>0.8821391192606047</v>
      </c>
      <c r="AB2664" s="19" t="n">
        <v>0.7064243848761166</v>
      </c>
      <c r="AC2664" s="19" t="n">
        <v>4.0</v>
      </c>
      <c r="AD2664" s="19" t="n">
        <v>3.0</v>
      </c>
      <c r="AE2664" s="19" t="n">
        <v>3.0</v>
      </c>
      <c r="AF2664" s="19" t="n">
        <v>4.0</v>
      </c>
      <c r="AG2664" s="19" t="n">
        <v>4.0</v>
      </c>
      <c r="AH2664" s="19" t="n">
        <v>4.0</v>
      </c>
      <c r="AI2664" s="19" t="n">
        <v>4.0</v>
      </c>
      <c r="AJ2664" s="19" t="n">
        <v>4.0</v>
      </c>
      <c r="AK2664" s="19" t="n">
        <v>4.0</v>
      </c>
      <c r="AL2664" s="19" t="n">
        <v>4.0</v>
      </c>
      <c r="AM2664" s="19" t="n">
        <v>4.0</v>
      </c>
      <c r="AN2664" s="19" t="n">
        <v>4.0</v>
      </c>
      <c r="AO2664" s="19" t="n">
        <v>4.0</v>
      </c>
    </row>
    <row r="2665">
      <c r="B2665" s="8" t="s">
        <v>552</v>
      </c>
      <c r="C2665" s="15" t="n">
        <v>1.0</v>
      </c>
      <c r="D2665" s="15" t="n">
        <v>2.0</v>
      </c>
      <c r="E2665" s="15" t="n">
        <v>2.0</v>
      </c>
      <c r="F2665" s="15" t="n">
        <v>-1.0124081955635715</v>
      </c>
      <c r="G2665" s="15" t="n">
        <v>1.1996978572898056</v>
      </c>
      <c r="H2665" s="15" t="n">
        <v>-0.7188181305543119</v>
      </c>
      <c r="I2665" s="15" t="n">
        <v>5.0</v>
      </c>
      <c r="J2665" s="15" t="n">
        <v>5.0</v>
      </c>
      <c r="K2665" s="15" t="n">
        <v>5.0</v>
      </c>
      <c r="L2665" s="15" t="n">
        <v>5.0</v>
      </c>
      <c r="M2665" s="15" t="n">
        <v>0.5145212763357206</v>
      </c>
      <c r="N2665" s="15" t="n">
        <v>-0.609704737135566</v>
      </c>
      <c r="O2665" s="15" t="n">
        <v>0.3653143303331128</v>
      </c>
      <c r="P2665" s="15" t="n">
        <v>3.0</v>
      </c>
      <c r="Q2665" s="15" t="n">
        <v>4.0</v>
      </c>
      <c r="R2665" s="15" t="n">
        <v>3.0</v>
      </c>
      <c r="S2665" s="15" t="n">
        <v>1.0</v>
      </c>
      <c r="T2665" s="15" t="n">
        <v>-0.8553831182838826</v>
      </c>
      <c r="U2665" s="15" t="n">
        <v>1.0136240487423127</v>
      </c>
      <c r="V2665" s="15" t="n">
        <v>-0.6073290365357671</v>
      </c>
      <c r="W2665" s="15" t="n">
        <v>5.0</v>
      </c>
      <c r="X2665" s="15" t="n">
        <v>5.0</v>
      </c>
      <c r="Y2665" s="15" t="n">
        <v>5.0</v>
      </c>
      <c r="Z2665" s="15" t="n">
        <v>-1.0018491377466534</v>
      </c>
      <c r="AA2665" s="15" t="n">
        <v>1.187185434836623</v>
      </c>
      <c r="AB2665" s="15" t="n">
        <v>-0.7113211128161783</v>
      </c>
      <c r="AC2665" s="15" t="n">
        <v>5.0</v>
      </c>
      <c r="AD2665" s="15" t="n">
        <v>5.0</v>
      </c>
      <c r="AE2665" s="15" t="n">
        <v>5.0</v>
      </c>
      <c r="AF2665" s="15" t="n">
        <v>5.0</v>
      </c>
      <c r="AG2665" s="15" t="n">
        <v>5.0</v>
      </c>
      <c r="AH2665" s="15" t="n">
        <v>5.0</v>
      </c>
      <c r="AI2665" s="15" t="n">
        <v>5.0</v>
      </c>
      <c r="AJ2665" s="15" t="n">
        <v>5.0</v>
      </c>
      <c r="AK2665" s="15" t="n">
        <v>5.0</v>
      </c>
      <c r="AL2665" s="15" t="n">
        <v>5.0</v>
      </c>
      <c r="AM2665" s="15" t="n">
        <v>5.0</v>
      </c>
      <c r="AN2665" s="15" t="n">
        <v>5.0</v>
      </c>
      <c r="AO2665" s="15" t="n">
        <v>5.0</v>
      </c>
    </row>
    <row r="2666">
      <c r="B2666" s="8" t="s">
        <v>553</v>
      </c>
      <c r="C2666" s="19" t="n">
        <v>1.0</v>
      </c>
      <c r="D2666" s="19" t="n">
        <v>1.0</v>
      </c>
      <c r="E2666" s="19" t="n">
        <v>5.0</v>
      </c>
      <c r="F2666" s="19" t="n">
        <v>-1.0124081955635715</v>
      </c>
      <c r="G2666" s="19" t="n">
        <v>-0.8976156630081997</v>
      </c>
      <c r="H2666" s="19" t="n">
        <v>1.5896330464240738</v>
      </c>
      <c r="I2666" s="19" t="n">
        <v>5.0</v>
      </c>
      <c r="J2666" s="19" t="n">
        <v>5.0</v>
      </c>
      <c r="K2666" s="19" t="n">
        <v>5.0</v>
      </c>
      <c r="L2666" s="19" t="n">
        <v>5.0</v>
      </c>
      <c r="M2666" s="19" t="n">
        <v>1.8754407612008521</v>
      </c>
      <c r="N2666" s="19" t="n">
        <v>1.6627927447394901</v>
      </c>
      <c r="O2666" s="19" t="n">
        <v>-2.944723900576518</v>
      </c>
      <c r="P2666" s="19" t="n">
        <v>1.0</v>
      </c>
      <c r="Q2666" s="19" t="n">
        <v>1.0</v>
      </c>
      <c r="R2666" s="19" t="n">
        <v>1.0</v>
      </c>
      <c r="S2666" s="19" t="n">
        <v>1.0</v>
      </c>
      <c r="T2666" s="19" t="n">
        <v>-0.8553831182838826</v>
      </c>
      <c r="U2666" s="19" t="n">
        <v>-0.7583949717208669</v>
      </c>
      <c r="V2666" s="19" t="n">
        <v>1.343080071986587</v>
      </c>
      <c r="W2666" s="19" t="n">
        <v>5.0</v>
      </c>
      <c r="X2666" s="19" t="n">
        <v>5.0</v>
      </c>
      <c r="Y2666" s="19" t="n">
        <v>5.0</v>
      </c>
      <c r="Z2666" s="19" t="n">
        <v>-1.0018491377466534</v>
      </c>
      <c r="AA2666" s="19" t="n">
        <v>-0.8882538505252429</v>
      </c>
      <c r="AB2666" s="19" t="n">
        <v>1.5730537384745449</v>
      </c>
      <c r="AC2666" s="19" t="n">
        <v>5.0</v>
      </c>
      <c r="AD2666" s="19" t="n">
        <v>5.0</v>
      </c>
      <c r="AE2666" s="19" t="n">
        <v>5.0</v>
      </c>
      <c r="AF2666" s="19" t="n">
        <v>5.0</v>
      </c>
      <c r="AG2666" s="19" t="n">
        <v>5.0</v>
      </c>
      <c r="AH2666" s="19" t="n">
        <v>5.0</v>
      </c>
      <c r="AI2666" s="19" t="n">
        <v>5.0</v>
      </c>
      <c r="AJ2666" s="19" t="n">
        <v>5.0</v>
      </c>
      <c r="AK2666" s="19" t="n">
        <v>5.0</v>
      </c>
      <c r="AL2666" s="19" t="n">
        <v>5.0</v>
      </c>
      <c r="AM2666" s="19" t="n">
        <v>5.0</v>
      </c>
      <c r="AN2666" s="19" t="n">
        <v>5.0</v>
      </c>
      <c r="AO2666" s="19" t="n">
        <v>5.0</v>
      </c>
    </row>
    <row r="2667">
      <c r="B2667" s="8" t="s">
        <v>554</v>
      </c>
      <c r="C2667" s="15" t="n">
        <v>1.0</v>
      </c>
      <c r="D2667" s="15" t="n">
        <v>1.0</v>
      </c>
      <c r="E2667" s="15" t="n">
        <v>3.0</v>
      </c>
      <c r="F2667" s="15" t="n">
        <v>-0.19940522601989671</v>
      </c>
      <c r="G2667" s="15" t="n">
        <v>-0.1767955405196148</v>
      </c>
      <c r="H2667" s="15" t="n">
        <v>0.00997916106136524</v>
      </c>
      <c r="I2667" s="15" t="n">
        <v>4.0</v>
      </c>
      <c r="J2667" s="15" t="n">
        <v>4.0</v>
      </c>
      <c r="K2667" s="15" t="n">
        <v>4.0</v>
      </c>
      <c r="L2667" s="15" t="n">
        <v>5.0</v>
      </c>
      <c r="M2667" s="15" t="n">
        <v>0.6334193496132631</v>
      </c>
      <c r="N2667" s="15" t="n">
        <v>0.5615987029311145</v>
      </c>
      <c r="O2667" s="15" t="n">
        <v>-0.031699237955505034</v>
      </c>
      <c r="P2667" s="15" t="n">
        <v>3.0</v>
      </c>
      <c r="Q2667" s="15" t="n">
        <v>3.0</v>
      </c>
      <c r="R2667" s="15" t="n">
        <v>2.0</v>
      </c>
      <c r="S2667" s="15" t="n">
        <v>2.0</v>
      </c>
      <c r="T2667" s="15" t="n">
        <v>-0.45711744986197</v>
      </c>
      <c r="U2667" s="15" t="n">
        <v>-0.40528690367037334</v>
      </c>
      <c r="V2667" s="15" t="n">
        <v>0.02287627434437443</v>
      </c>
      <c r="W2667" s="15" t="n">
        <v>4.0</v>
      </c>
      <c r="X2667" s="15" t="n">
        <v>5.0</v>
      </c>
      <c r="Y2667" s="15" t="n">
        <v>5.0</v>
      </c>
      <c r="Z2667" s="15" t="n">
        <v>-0.21811363435911105</v>
      </c>
      <c r="AA2667" s="15" t="n">
        <v>-0.1933826843503539</v>
      </c>
      <c r="AB2667" s="15" t="n">
        <v>0.010915416463218046</v>
      </c>
      <c r="AC2667" s="15" t="n">
        <v>5.0</v>
      </c>
      <c r="AD2667" s="15" t="n">
        <v>4.0</v>
      </c>
      <c r="AE2667" s="15" t="n">
        <v>4.0</v>
      </c>
      <c r="AF2667" s="15" t="n">
        <v>4.0</v>
      </c>
      <c r="AG2667" s="15" t="n">
        <v>4.0</v>
      </c>
      <c r="AH2667" s="15" t="n">
        <v>5.0</v>
      </c>
      <c r="AI2667" s="15" t="n">
        <v>4.0</v>
      </c>
      <c r="AJ2667" s="15" t="n">
        <v>5.0</v>
      </c>
      <c r="AK2667" s="15" t="n">
        <v>5.0</v>
      </c>
      <c r="AL2667" s="15" t="n">
        <v>5.0</v>
      </c>
      <c r="AM2667" s="15" t="n">
        <v>5.0</v>
      </c>
      <c r="AN2667" s="15" t="n">
        <v>5.0</v>
      </c>
      <c r="AO2667" s="15" t="n">
        <v>5.0</v>
      </c>
    </row>
    <row r="2668">
      <c r="B2668" s="8" t="s">
        <v>555</v>
      </c>
      <c r="C2668" s="19" t="n">
        <v>1.0</v>
      </c>
      <c r="D2668" s="19" t="n">
        <v>2.0</v>
      </c>
      <c r="E2668" s="19" t="n">
        <v>2.0</v>
      </c>
      <c r="F2668" s="19" t="n">
        <v>-1.0124081955635715</v>
      </c>
      <c r="G2668" s="19" t="n">
        <v>1.1996978572898056</v>
      </c>
      <c r="H2668" s="19" t="n">
        <v>-0.7188181305543119</v>
      </c>
      <c r="I2668" s="19" t="n">
        <v>5.0</v>
      </c>
      <c r="J2668" s="19" t="n">
        <v>5.0</v>
      </c>
      <c r="K2668" s="19" t="n">
        <v>5.0</v>
      </c>
      <c r="L2668" s="19" t="n">
        <v>5.0</v>
      </c>
      <c r="M2668" s="19" t="n">
        <v>1.1021811237278716</v>
      </c>
      <c r="N2668" s="19" t="n">
        <v>-1.3060782580345758</v>
      </c>
      <c r="O2668" s="19" t="n">
        <v>0.7825576465718871</v>
      </c>
      <c r="P2668" s="19" t="n">
        <v>1.0</v>
      </c>
      <c r="Q2668" s="19" t="n">
        <v>1.0</v>
      </c>
      <c r="R2668" s="19" t="n">
        <v>3.0</v>
      </c>
      <c r="S2668" s="19" t="n">
        <v>2.0</v>
      </c>
      <c r="T2668" s="19" t="n">
        <v>0.39813555422465996</v>
      </c>
      <c r="U2668" s="19" t="n">
        <v>-0.4717883294576921</v>
      </c>
      <c r="V2668" s="19" t="n">
        <v>0.28267951212669196</v>
      </c>
      <c r="W2668" s="19" t="n">
        <v>4.0</v>
      </c>
      <c r="X2668" s="19" t="n">
        <v>4.0</v>
      </c>
      <c r="Y2668" s="19" t="n">
        <v>4.0</v>
      </c>
      <c r="Z2668" s="19" t="n">
        <v>-0.18058331429524965</v>
      </c>
      <c r="AA2668" s="19" t="n">
        <v>0.2139901831807118</v>
      </c>
      <c r="AB2668" s="19" t="n">
        <v>-0.1282156357088303</v>
      </c>
      <c r="AC2668" s="19" t="n">
        <v>4.0</v>
      </c>
      <c r="AD2668" s="19" t="n">
        <v>5.0</v>
      </c>
      <c r="AE2668" s="19" t="n">
        <v>4.0</v>
      </c>
      <c r="AF2668" s="19" t="n">
        <v>5.0</v>
      </c>
      <c r="AG2668" s="19" t="n">
        <v>4.0</v>
      </c>
      <c r="AH2668" s="19" t="n">
        <v>4.0</v>
      </c>
      <c r="AI2668" s="19" t="n">
        <v>4.0</v>
      </c>
      <c r="AJ2668" s="19" t="n">
        <v>5.0</v>
      </c>
      <c r="AK2668" s="19" t="n">
        <v>5.0</v>
      </c>
      <c r="AL2668" s="19" t="n">
        <v>5.0</v>
      </c>
      <c r="AM2668" s="19" t="n">
        <v>4.0</v>
      </c>
      <c r="AN2668" s="19" t="n">
        <v>4.0</v>
      </c>
      <c r="AO2668" s="19" t="n">
        <v>4.0</v>
      </c>
    </row>
    <row r="2669">
      <c r="B2669" s="8" t="s">
        <v>556</v>
      </c>
      <c r="C2669" s="15" t="n">
        <v>1.0</v>
      </c>
      <c r="D2669" s="15" t="n">
        <v>1.0</v>
      </c>
      <c r="E2669" s="15" t="n">
        <v>5.0</v>
      </c>
      <c r="F2669" s="15" t="n">
        <v>0.702702924476018</v>
      </c>
      <c r="G2669" s="15" t="n">
        <v>0.6230265165921754</v>
      </c>
      <c r="H2669" s="15" t="n">
        <v>-1.1033492176978104</v>
      </c>
      <c r="I2669" s="15" t="n">
        <v>3.0</v>
      </c>
      <c r="J2669" s="15" t="n">
        <v>3.0</v>
      </c>
      <c r="K2669" s="15" t="n">
        <v>4.0</v>
      </c>
      <c r="L2669" s="15" t="n">
        <v>4.0</v>
      </c>
      <c r="M2669" s="15" t="n">
        <v>-0.4905866342158083</v>
      </c>
      <c r="N2669" s="15" t="n">
        <v>-0.43496116375218813</v>
      </c>
      <c r="O2669" s="15" t="n">
        <v>0.7702947578859651</v>
      </c>
      <c r="P2669" s="15" t="n">
        <v>4.0</v>
      </c>
      <c r="Q2669" s="15" t="n">
        <v>4.0</v>
      </c>
      <c r="R2669" s="15" t="n">
        <v>4.0</v>
      </c>
      <c r="S2669" s="15" t="n">
        <v>3.0</v>
      </c>
      <c r="T2669" s="15" t="n">
        <v>0.39813555422465996</v>
      </c>
      <c r="U2669" s="15" t="n">
        <v>0.35299270693237383</v>
      </c>
      <c r="V2669" s="15" t="n">
        <v>-0.6251326655841385</v>
      </c>
      <c r="W2669" s="15" t="n">
        <v>4.0</v>
      </c>
      <c r="X2669" s="15" t="n">
        <v>4.0</v>
      </c>
      <c r="Y2669" s="15" t="n">
        <v>4.0</v>
      </c>
      <c r="Z2669" s="15" t="n">
        <v>0.21121691419132604</v>
      </c>
      <c r="AA2669" s="15" t="n">
        <v>0.18726795308571587</v>
      </c>
      <c r="AB2669" s="15" t="n">
        <v>-0.33164230419464913</v>
      </c>
      <c r="AC2669" s="15" t="n">
        <v>4.0</v>
      </c>
      <c r="AD2669" s="15" t="n">
        <v>4.0</v>
      </c>
      <c r="AE2669" s="15" t="n">
        <v>4.0</v>
      </c>
      <c r="AF2669" s="15" t="n">
        <v>4.0</v>
      </c>
      <c r="AG2669" s="15" t="n">
        <v>4.0</v>
      </c>
      <c r="AH2669" s="15" t="n">
        <v>4.0</v>
      </c>
      <c r="AI2669" s="15" t="n">
        <v>4.0</v>
      </c>
      <c r="AJ2669" s="15" t="n">
        <v>4.0</v>
      </c>
      <c r="AK2669" s="15" t="n">
        <v>4.0</v>
      </c>
      <c r="AL2669" s="15" t="n">
        <v>4.0</v>
      </c>
      <c r="AM2669" s="15" t="n">
        <v>4.0</v>
      </c>
      <c r="AN2669" s="15" t="n">
        <v>4.0</v>
      </c>
      <c r="AO2669" s="15" t="n">
        <v>4.0</v>
      </c>
    </row>
    <row r="2670">
      <c r="B2670" s="8" t="s">
        <v>557</v>
      </c>
      <c r="C2670" s="19" t="n">
        <v>1.0</v>
      </c>
      <c r="D2670" s="19" t="n">
        <v>1.0</v>
      </c>
      <c r="E2670" s="19" t="n">
        <v>3.0</v>
      </c>
      <c r="F2670" s="19" t="n">
        <v>0.702702924476018</v>
      </c>
      <c r="G2670" s="19" t="n">
        <v>0.6230265165921754</v>
      </c>
      <c r="H2670" s="19" t="n">
        <v>-0.035166508930607764</v>
      </c>
      <c r="I2670" s="19" t="n">
        <v>3.0</v>
      </c>
      <c r="J2670" s="19" t="n">
        <v>3.0</v>
      </c>
      <c r="K2670" s="19" t="n">
        <v>4.0</v>
      </c>
      <c r="L2670" s="19" t="n">
        <v>4.0</v>
      </c>
      <c r="M2670" s="19" t="n">
        <v>0.092890630737856</v>
      </c>
      <c r="N2670" s="19" t="n">
        <v>0.08235816883188678</v>
      </c>
      <c r="O2670" s="19" t="n">
        <v>-0.004648677387885391</v>
      </c>
      <c r="P2670" s="19" t="n">
        <v>3.0</v>
      </c>
      <c r="Q2670" s="19" t="n">
        <v>3.0</v>
      </c>
      <c r="R2670" s="19" t="n">
        <v>3.0</v>
      </c>
      <c r="S2670" s="19" t="n">
        <v>3.0</v>
      </c>
      <c r="T2670" s="19" t="n">
        <v>0.39813555422465996</v>
      </c>
      <c r="U2670" s="19" t="n">
        <v>0.35299270693237383</v>
      </c>
      <c r="V2670" s="19" t="n">
        <v>-0.019924547110251576</v>
      </c>
      <c r="W2670" s="19" t="n">
        <v>4.0</v>
      </c>
      <c r="X2670" s="19" t="n">
        <v>4.0</v>
      </c>
      <c r="Y2670" s="19" t="n">
        <v>4.0</v>
      </c>
      <c r="Z2670" s="19" t="n">
        <v>0.6031521890922926</v>
      </c>
      <c r="AA2670" s="19" t="n">
        <v>0.5347634032195362</v>
      </c>
      <c r="AB2670" s="19" t="n">
        <v>-0.030184529059767155</v>
      </c>
      <c r="AC2670" s="19" t="n">
        <v>4.0</v>
      </c>
      <c r="AD2670" s="19" t="n">
        <v>4.0</v>
      </c>
      <c r="AE2670" s="19" t="n">
        <v>3.0</v>
      </c>
      <c r="AF2670" s="19" t="n">
        <v>5.0</v>
      </c>
      <c r="AG2670" s="19" t="n">
        <v>5.0</v>
      </c>
      <c r="AH2670" s="19" t="n">
        <v>5.0</v>
      </c>
      <c r="AI2670" s="19" t="n">
        <v>4.0</v>
      </c>
      <c r="AJ2670" s="19" t="n">
        <v>5.0</v>
      </c>
      <c r="AK2670" s="19" t="n">
        <v>5.0</v>
      </c>
      <c r="AL2670" s="19" t="n">
        <v>5.0</v>
      </c>
      <c r="AM2670" s="19" t="n">
        <v>4.0</v>
      </c>
      <c r="AN2670" s="19" t="n">
        <v>3.0</v>
      </c>
      <c r="AO2670" s="19" t="n">
        <v>3.0</v>
      </c>
    </row>
    <row r="2671" customHeight="true" ht="10.0">
      <c r="B2671"/>
    </row>
    <row r="2673">
      <c r="B2673" s="5" t="s">
        <v>644</v>
      </c>
    </row>
    <row r="2674" customHeight="true" ht="5.0">
      <c r="B2674"/>
    </row>
    <row r="2675">
      <c r="B2675" s="9" t="s">
        <v>4</v>
      </c>
      <c r="C2675" s="8" t="s">
        <v>561</v>
      </c>
      <c r="D2675" s="8" t="s">
        <v>562</v>
      </c>
      <c r="E2675" s="8" t="s">
        <v>563</v>
      </c>
      <c r="F2675" s="8" t="s">
        <v>564</v>
      </c>
      <c r="G2675" s="8" t="s">
        <v>565</v>
      </c>
      <c r="H2675" s="8" t="s">
        <v>566</v>
      </c>
      <c r="I2675" s="8" t="s">
        <v>567</v>
      </c>
      <c r="J2675" s="8" t="s">
        <v>568</v>
      </c>
    </row>
    <row r="2676">
      <c r="B2676" s="8" t="s">
        <v>30</v>
      </c>
      <c r="C2676" s="15" t="n">
        <v>1.4876543209876543</v>
      </c>
      <c r="D2676" s="15" t="n">
        <v>1.0</v>
      </c>
      <c r="E2676" s="15" t="n">
        <v>1.0</v>
      </c>
      <c r="F2676" s="15" t="n">
        <v>2.0</v>
      </c>
      <c r="G2676" s="15" t="n">
        <v>0.4998475609720669</v>
      </c>
      <c r="H2676" s="15" t="n">
        <v>-2.0058161416248934</v>
      </c>
      <c r="I2676" s="15" t="n">
        <v>0.04955084235203586</v>
      </c>
      <c r="J2676" s="15" t="n">
        <v>486.0</v>
      </c>
    </row>
    <row r="2677">
      <c r="B2677" s="8" t="s">
        <v>31</v>
      </c>
      <c r="C2677" s="19" t="n">
        <v>1.4279835390946503</v>
      </c>
      <c r="D2677" s="19" t="n">
        <v>1.0</v>
      </c>
      <c r="E2677" s="19" t="n">
        <v>1.0</v>
      </c>
      <c r="F2677" s="19" t="n">
        <v>2.0</v>
      </c>
      <c r="G2677" s="19" t="n">
        <v>0.4947864482366794</v>
      </c>
      <c r="H2677" s="19" t="n">
        <v>-1.9226633610013242</v>
      </c>
      <c r="I2677" s="19" t="n">
        <v>0.2920032040662984</v>
      </c>
      <c r="J2677" s="19" t="n">
        <v>486.0</v>
      </c>
    </row>
    <row r="2678">
      <c r="B2678" s="8" t="s">
        <v>32</v>
      </c>
      <c r="C2678" s="15" t="n">
        <v>2.934156378600823</v>
      </c>
      <c r="D2678" s="15" t="n">
        <v>3.0</v>
      </c>
      <c r="E2678" s="15" t="n">
        <v>1.0</v>
      </c>
      <c r="F2678" s="15" t="n">
        <v>5.0</v>
      </c>
      <c r="G2678" s="15" t="n">
        <v>1.3485955231316593</v>
      </c>
      <c r="H2678" s="15" t="n">
        <v>-1.1914864863894197</v>
      </c>
      <c r="I2678" s="15" t="n">
        <v>0.08981908016606963</v>
      </c>
      <c r="J2678" s="15" t="n">
        <v>486.0</v>
      </c>
    </row>
    <row r="2679">
      <c r="B2679" s="8" t="s">
        <v>36</v>
      </c>
      <c r="C2679" s="19" t="n">
        <v>3.977366255144033</v>
      </c>
      <c r="D2679" s="19" t="n">
        <v>4.0</v>
      </c>
      <c r="E2679" s="19" t="n">
        <v>1.0</v>
      </c>
      <c r="F2679" s="19" t="n">
        <v>5.0</v>
      </c>
      <c r="G2679" s="19" t="n">
        <v>1.1374209408663827</v>
      </c>
      <c r="H2679" s="19" t="n">
        <v>0.05208757867852176</v>
      </c>
      <c r="I2679" s="19" t="n">
        <v>-0.9738492877424021</v>
      </c>
      <c r="J2679" s="19" t="n">
        <v>486.0</v>
      </c>
    </row>
    <row r="2680">
      <c r="B2680" s="8" t="s">
        <v>37</v>
      </c>
      <c r="C2680" s="15" t="n">
        <v>4.016460905349795</v>
      </c>
      <c r="D2680" s="15" t="n">
        <v>4.0</v>
      </c>
      <c r="E2680" s="15" t="n">
        <v>1.0</v>
      </c>
      <c r="F2680" s="15" t="n">
        <v>5.0</v>
      </c>
      <c r="G2680" s="15" t="n">
        <v>1.0342571664396099</v>
      </c>
      <c r="H2680" s="15" t="n">
        <v>0.5851097867721067</v>
      </c>
      <c r="I2680" s="15" t="n">
        <v>-1.0292119163841944</v>
      </c>
      <c r="J2680" s="15" t="n">
        <v>486.0</v>
      </c>
    </row>
    <row r="2681">
      <c r="B2681" s="8" t="s">
        <v>38</v>
      </c>
      <c r="C2681" s="19" t="n">
        <v>4.090534979423868</v>
      </c>
      <c r="D2681" s="19" t="n">
        <v>4.0</v>
      </c>
      <c r="E2681" s="19" t="n">
        <v>1.0</v>
      </c>
      <c r="F2681" s="19" t="n">
        <v>5.0</v>
      </c>
      <c r="G2681" s="19" t="n">
        <v>1.0344045233428953</v>
      </c>
      <c r="H2681" s="19" t="n">
        <v>0.7046284520354074</v>
      </c>
      <c r="I2681" s="19" t="n">
        <v>-1.1330620204055788</v>
      </c>
      <c r="J2681" s="19" t="n">
        <v>486.0</v>
      </c>
    </row>
    <row r="2682">
      <c r="B2682" s="8" t="s">
        <v>39</v>
      </c>
      <c r="C2682" s="15" t="n">
        <v>4.399176954732511</v>
      </c>
      <c r="D2682" s="15" t="n">
        <v>5.0</v>
      </c>
      <c r="E2682" s="15" t="n">
        <v>1.0</v>
      </c>
      <c r="F2682" s="15" t="n">
        <v>5.0</v>
      </c>
      <c r="G2682" s="15" t="n">
        <v>0.8541350289616791</v>
      </c>
      <c r="H2682" s="15" t="n">
        <v>2.0746773590553214</v>
      </c>
      <c r="I2682" s="15" t="n">
        <v>-1.5418972362107939</v>
      </c>
      <c r="J2682" s="15" t="n">
        <v>486.0</v>
      </c>
    </row>
    <row r="2683">
      <c r="B2683" s="8" t="s">
        <v>43</v>
      </c>
      <c r="C2683" s="19" t="n">
        <v>3.483539094650206</v>
      </c>
      <c r="D2683" s="19" t="n">
        <v>4.0</v>
      </c>
      <c r="E2683" s="19" t="n">
        <v>1.0</v>
      </c>
      <c r="F2683" s="19" t="n">
        <v>5.0</v>
      </c>
      <c r="G2683" s="19" t="n">
        <v>1.2334236810061132</v>
      </c>
      <c r="H2683" s="19" t="n">
        <v>-0.7229192418049966</v>
      </c>
      <c r="I2683" s="19" t="n">
        <v>-0.4405119215050225</v>
      </c>
      <c r="J2683" s="19" t="n">
        <v>486.0</v>
      </c>
    </row>
    <row r="2684">
      <c r="B2684" s="8" t="s">
        <v>44</v>
      </c>
      <c r="C2684" s="15" t="n">
        <v>3.3950617283950617</v>
      </c>
      <c r="D2684" s="15" t="n">
        <v>4.0</v>
      </c>
      <c r="E2684" s="15" t="n">
        <v>1.0</v>
      </c>
      <c r="F2684" s="15" t="n">
        <v>5.0</v>
      </c>
      <c r="G2684" s="15" t="n">
        <v>1.2539223630216911</v>
      </c>
      <c r="H2684" s="15" t="n">
        <v>-0.7517632827847045</v>
      </c>
      <c r="I2684" s="15" t="n">
        <v>-0.43929367464727737</v>
      </c>
      <c r="J2684" s="15" t="n">
        <v>486.0</v>
      </c>
    </row>
    <row r="2685">
      <c r="B2685" s="8" t="s">
        <v>45</v>
      </c>
      <c r="C2685" s="19" t="n">
        <v>3.1604938271604937</v>
      </c>
      <c r="D2685" s="19" t="n">
        <v>3.0</v>
      </c>
      <c r="E2685" s="19" t="n">
        <v>1.0</v>
      </c>
      <c r="F2685" s="19" t="n">
        <v>5.0</v>
      </c>
      <c r="G2685" s="19" t="n">
        <v>1.2857892817730245</v>
      </c>
      <c r="H2685" s="19" t="n">
        <v>-0.945983076762718</v>
      </c>
      <c r="I2685" s="19" t="n">
        <v>-0.22610628252991585</v>
      </c>
      <c r="J2685" s="19" t="n">
        <v>486.0</v>
      </c>
    </row>
    <row r="2686">
      <c r="B2686" s="8" t="s">
        <v>46</v>
      </c>
      <c r="C2686" s="15" t="n">
        <v>2.685185185185185</v>
      </c>
      <c r="D2686" s="15" t="n">
        <v>3.0</v>
      </c>
      <c r="E2686" s="15" t="n">
        <v>1.0</v>
      </c>
      <c r="F2686" s="15" t="n">
        <v>5.0</v>
      </c>
      <c r="G2686" s="15" t="n">
        <v>1.2995989673720556</v>
      </c>
      <c r="H2686" s="15" t="n">
        <v>-0.9306635351456016</v>
      </c>
      <c r="I2686" s="15" t="n">
        <v>0.31726197394692796</v>
      </c>
      <c r="J2686" s="15" t="n">
        <v>486.0</v>
      </c>
    </row>
    <row r="2687">
      <c r="B2687" s="8" t="s">
        <v>50</v>
      </c>
      <c r="C2687" s="19" t="n">
        <v>4.288065843621399</v>
      </c>
      <c r="D2687" s="19" t="n">
        <v>4.0</v>
      </c>
      <c r="E2687" s="19" t="n">
        <v>1.0</v>
      </c>
      <c r="F2687" s="19" t="n">
        <v>5.0</v>
      </c>
      <c r="G2687" s="19" t="n">
        <v>0.8335441485107249</v>
      </c>
      <c r="H2687" s="19" t="n">
        <v>1.23485274551568</v>
      </c>
      <c r="I2687" s="19" t="n">
        <v>-1.117029149062057</v>
      </c>
      <c r="J2687" s="19" t="n">
        <v>486.0</v>
      </c>
    </row>
    <row r="2688">
      <c r="B2688" s="8" t="s">
        <v>51</v>
      </c>
      <c r="C2688" s="15" t="n">
        <v>4.366255144032922</v>
      </c>
      <c r="D2688" s="15" t="n">
        <v>5.0</v>
      </c>
      <c r="E2688" s="15" t="n">
        <v>1.0</v>
      </c>
      <c r="F2688" s="15" t="n">
        <v>5.0</v>
      </c>
      <c r="G2688" s="15" t="n">
        <v>0.7893407474341856</v>
      </c>
      <c r="H2688" s="15" t="n">
        <v>1.8534486684990754</v>
      </c>
      <c r="I2688" s="15" t="n">
        <v>-1.2782936499984485</v>
      </c>
      <c r="J2688" s="15" t="n">
        <v>486.0</v>
      </c>
    </row>
    <row r="2689">
      <c r="B2689" s="8" t="s">
        <v>52</v>
      </c>
      <c r="C2689" s="19" t="n">
        <v>4.292181069958848</v>
      </c>
      <c r="D2689" s="19" t="n">
        <v>5.0</v>
      </c>
      <c r="E2689" s="19" t="n">
        <v>1.0</v>
      </c>
      <c r="F2689" s="19" t="n">
        <v>5.0</v>
      </c>
      <c r="G2689" s="19" t="n">
        <v>0.8871630097658477</v>
      </c>
      <c r="H2689" s="19" t="n">
        <v>1.6566306090797798</v>
      </c>
      <c r="I2689" s="19" t="n">
        <v>-1.3166076703879057</v>
      </c>
      <c r="J2689" s="19" t="n">
        <v>486.0</v>
      </c>
    </row>
    <row r="2690">
      <c r="B2690" s="8" t="s">
        <v>56</v>
      </c>
      <c r="C2690" s="15" t="n">
        <v>4.300411522633745</v>
      </c>
      <c r="D2690" s="15" t="n">
        <v>5.0</v>
      </c>
      <c r="E2690" s="15" t="n">
        <v>1.0</v>
      </c>
      <c r="F2690" s="15" t="n">
        <v>5.0</v>
      </c>
      <c r="G2690" s="15" t="n">
        <v>0.8414908356802797</v>
      </c>
      <c r="H2690" s="15" t="n">
        <v>0.4565998768206758</v>
      </c>
      <c r="I2690" s="15" t="n">
        <v>-1.0506790589835984</v>
      </c>
      <c r="J2690" s="15" t="n">
        <v>486.0</v>
      </c>
    </row>
    <row r="2691">
      <c r="B2691" s="8" t="s">
        <v>57</v>
      </c>
      <c r="C2691" s="19" t="n">
        <v>4.125514403292181</v>
      </c>
      <c r="D2691" s="19" t="n">
        <v>4.0</v>
      </c>
      <c r="E2691" s="19" t="n">
        <v>1.0</v>
      </c>
      <c r="F2691" s="19" t="n">
        <v>5.0</v>
      </c>
      <c r="G2691" s="19" t="n">
        <v>0.9177531399696939</v>
      </c>
      <c r="H2691" s="19" t="n">
        <v>-0.15315533282282034</v>
      </c>
      <c r="I2691" s="19" t="n">
        <v>-0.7639102756602355</v>
      </c>
      <c r="J2691" s="19" t="n">
        <v>486.0</v>
      </c>
    </row>
    <row r="2692">
      <c r="B2692" s="8" t="s">
        <v>58</v>
      </c>
      <c r="C2692" s="15" t="n">
        <v>4.084362139917696</v>
      </c>
      <c r="D2692" s="15" t="n">
        <v>4.0</v>
      </c>
      <c r="E2692" s="15" t="n">
        <v>1.0</v>
      </c>
      <c r="F2692" s="15" t="n">
        <v>5.0</v>
      </c>
      <c r="G2692" s="15" t="n">
        <v>0.9179745465053127</v>
      </c>
      <c r="H2692" s="15" t="n">
        <v>-0.3560428946315337</v>
      </c>
      <c r="I2692" s="15" t="n">
        <v>-0.6482110770741073</v>
      </c>
      <c r="J2692" s="15" t="n">
        <v>486.0</v>
      </c>
    </row>
    <row r="2693">
      <c r="B2693" s="8" t="s">
        <v>59</v>
      </c>
      <c r="C2693" s="19" t="n">
        <v>4.545267489711934</v>
      </c>
      <c r="D2693" s="19" t="n">
        <v>5.0</v>
      </c>
      <c r="E2693" s="19" t="n">
        <v>2.0</v>
      </c>
      <c r="F2693" s="19" t="n">
        <v>5.0</v>
      </c>
      <c r="G2693" s="19" t="n">
        <v>0.6612497757260971</v>
      </c>
      <c r="H2693" s="19" t="n">
        <v>1.4658851884799353</v>
      </c>
      <c r="I2693" s="19" t="n">
        <v>-1.366347003296178</v>
      </c>
      <c r="J2693" s="19" t="n">
        <v>486.0</v>
      </c>
    </row>
    <row r="2694">
      <c r="B2694" s="8" t="s">
        <v>60</v>
      </c>
      <c r="C2694" s="15" t="n">
        <v>4.537037037037037</v>
      </c>
      <c r="D2694" s="15" t="n">
        <v>5.0</v>
      </c>
      <c r="E2694" s="15" t="n">
        <v>2.0</v>
      </c>
      <c r="F2694" s="15" t="n">
        <v>5.0</v>
      </c>
      <c r="G2694" s="15" t="n">
        <v>0.6396265199692794</v>
      </c>
      <c r="H2694" s="15" t="n">
        <v>0.6262320290630443</v>
      </c>
      <c r="I2694" s="15" t="n">
        <v>-1.1564135107614968</v>
      </c>
      <c r="J2694" s="15" t="n">
        <v>486.0</v>
      </c>
    </row>
    <row r="2695">
      <c r="B2695" s="8" t="s">
        <v>61</v>
      </c>
      <c r="C2695" s="19" t="n">
        <v>4.545267489711934</v>
      </c>
      <c r="D2695" s="19" t="n">
        <v>5.0</v>
      </c>
      <c r="E2695" s="19" t="n">
        <v>1.0</v>
      </c>
      <c r="F2695" s="19" t="n">
        <v>5.0</v>
      </c>
      <c r="G2695" s="19" t="n">
        <v>0.6549968039791618</v>
      </c>
      <c r="H2695" s="19" t="n">
        <v>2.3516045757773605</v>
      </c>
      <c r="I2695" s="19" t="n">
        <v>-1.4459334830183745</v>
      </c>
      <c r="J2695" s="19" t="n">
        <v>486.0</v>
      </c>
    </row>
    <row r="2696">
      <c r="B2696" s="8" t="s">
        <v>62</v>
      </c>
      <c r="C2696" s="15" t="n">
        <v>4.54320987654321</v>
      </c>
      <c r="D2696" s="15" t="n">
        <v>5.0</v>
      </c>
      <c r="E2696" s="15" t="n">
        <v>2.0</v>
      </c>
      <c r="F2696" s="15" t="n">
        <v>5.0</v>
      </c>
      <c r="G2696" s="15" t="n">
        <v>0.6295085819250352</v>
      </c>
      <c r="H2696" s="15" t="n">
        <v>1.0244649818674705</v>
      </c>
      <c r="I2696" s="15" t="n">
        <v>-1.2059397691564533</v>
      </c>
      <c r="J2696" s="15" t="n">
        <v>486.0</v>
      </c>
    </row>
    <row r="2697">
      <c r="B2697" s="8" t="s">
        <v>63</v>
      </c>
      <c r="C2697" s="19" t="n">
        <v>4.493827160493828</v>
      </c>
      <c r="D2697" s="19" t="n">
        <v>5.0</v>
      </c>
      <c r="E2697" s="19" t="n">
        <v>1.0</v>
      </c>
      <c r="F2697" s="19" t="n">
        <v>5.0</v>
      </c>
      <c r="G2697" s="19" t="n">
        <v>0.736303582777701</v>
      </c>
      <c r="H2697" s="19" t="n">
        <v>2.878874012716533</v>
      </c>
      <c r="I2697" s="19" t="n">
        <v>-1.5763482752958498</v>
      </c>
      <c r="J2697" s="19" t="n">
        <v>486.0</v>
      </c>
    </row>
    <row r="2698">
      <c r="B2698" s="8" t="s">
        <v>64</v>
      </c>
      <c r="C2698" s="15" t="n">
        <v>4.621399176954733</v>
      </c>
      <c r="D2698" s="15" t="n">
        <v>5.0</v>
      </c>
      <c r="E2698" s="15" t="n">
        <v>2.0</v>
      </c>
      <c r="F2698" s="15" t="n">
        <v>5.0</v>
      </c>
      <c r="G2698" s="15" t="n">
        <v>0.6225155534766262</v>
      </c>
      <c r="H2698" s="15" t="n">
        <v>1.9625379238754568</v>
      </c>
      <c r="I2698" s="15" t="n">
        <v>-1.5717853685876897</v>
      </c>
      <c r="J2698" s="15" t="n">
        <v>486.0</v>
      </c>
    </row>
    <row r="2699">
      <c r="B2699" s="8" t="s">
        <v>65</v>
      </c>
      <c r="C2699" s="19" t="n">
        <v>4.545267489711934</v>
      </c>
      <c r="D2699" s="19" t="n">
        <v>5.0</v>
      </c>
      <c r="E2699" s="19" t="n">
        <v>1.0</v>
      </c>
      <c r="F2699" s="19" t="n">
        <v>5.0</v>
      </c>
      <c r="G2699" s="19" t="n">
        <v>0.703466015257378</v>
      </c>
      <c r="H2699" s="19" t="n">
        <v>2.829475880058467</v>
      </c>
      <c r="I2699" s="19" t="n">
        <v>-1.619826332463222</v>
      </c>
      <c r="J2699" s="19" t="n">
        <v>486.0</v>
      </c>
    </row>
    <row r="2700">
      <c r="B2700" s="8" t="s">
        <v>66</v>
      </c>
      <c r="C2700" s="15" t="n">
        <v>4.460905349794238</v>
      </c>
      <c r="D2700" s="15" t="n">
        <v>5.0</v>
      </c>
      <c r="E2700" s="15" t="n">
        <v>1.0</v>
      </c>
      <c r="F2700" s="15" t="n">
        <v>5.0</v>
      </c>
      <c r="G2700" s="15" t="n">
        <v>0.7154341995753328</v>
      </c>
      <c r="H2700" s="15" t="n">
        <v>1.1901232011644978</v>
      </c>
      <c r="I2700" s="15" t="n">
        <v>-1.2148921146060028</v>
      </c>
      <c r="J2700" s="15" t="n">
        <v>486.0</v>
      </c>
    </row>
    <row r="2701">
      <c r="B2701" s="8" t="s">
        <v>67</v>
      </c>
      <c r="C2701" s="19" t="n">
        <v>4.425925925925926</v>
      </c>
      <c r="D2701" s="19" t="n">
        <v>5.0</v>
      </c>
      <c r="E2701" s="19" t="n">
        <v>1.0</v>
      </c>
      <c r="F2701" s="19" t="n">
        <v>5.0</v>
      </c>
      <c r="G2701" s="19" t="n">
        <v>0.7841450133237086</v>
      </c>
      <c r="H2701" s="19" t="n">
        <v>2.1942690820565667</v>
      </c>
      <c r="I2701" s="19" t="n">
        <v>-1.422894763702978</v>
      </c>
      <c r="J2701" s="19" t="n">
        <v>486.0</v>
      </c>
    </row>
    <row r="2702">
      <c r="B2702" s="8" t="s">
        <v>68</v>
      </c>
      <c r="C2702" s="15" t="n">
        <v>4.362139917695473</v>
      </c>
      <c r="D2702" s="15" t="n">
        <v>5.0</v>
      </c>
      <c r="E2702" s="15" t="n">
        <v>1.0</v>
      </c>
      <c r="F2702" s="15" t="n">
        <v>5.0</v>
      </c>
      <c r="G2702" s="15" t="n">
        <v>0.8193435273522243</v>
      </c>
      <c r="H2702" s="15" t="n">
        <v>0.9392243867933234</v>
      </c>
      <c r="I2702" s="15" t="n">
        <v>-1.1840348111339558</v>
      </c>
      <c r="J2702" s="15" t="n">
        <v>486.0</v>
      </c>
    </row>
    <row r="2703" customHeight="true" ht="10.0">
      <c r="B2703"/>
    </row>
    <row r="2705">
      <c r="B2705" s="4" t="s">
        <v>645</v>
      </c>
    </row>
    <row r="2706" customHeight="true" ht="5.0">
      <c r="B2706"/>
    </row>
    <row r="2707">
      <c r="B2707" s="9" t="s">
        <v>71</v>
      </c>
      <c r="C2707" s="8" t="s">
        <v>30</v>
      </c>
      <c r="D2707" s="8" t="s">
        <v>31</v>
      </c>
      <c r="E2707" s="8" t="s">
        <v>32</v>
      </c>
      <c r="F2707" s="8" t="s">
        <v>33</v>
      </c>
      <c r="G2707" s="8" t="s">
        <v>34</v>
      </c>
      <c r="H2707" s="8" t="s">
        <v>35</v>
      </c>
      <c r="I2707" s="8" t="s">
        <v>36</v>
      </c>
      <c r="J2707" s="8" t="s">
        <v>37</v>
      </c>
      <c r="K2707" s="8" t="s">
        <v>38</v>
      </c>
      <c r="L2707" s="8" t="s">
        <v>39</v>
      </c>
      <c r="M2707" s="8" t="s">
        <v>40</v>
      </c>
      <c r="N2707" s="8" t="s">
        <v>41</v>
      </c>
      <c r="O2707" s="8" t="s">
        <v>42</v>
      </c>
      <c r="P2707" s="8" t="s">
        <v>43</v>
      </c>
      <c r="Q2707" s="8" t="s">
        <v>44</v>
      </c>
      <c r="R2707" s="8" t="s">
        <v>45</v>
      </c>
      <c r="S2707" s="8" t="s">
        <v>46</v>
      </c>
      <c r="T2707" s="8" t="s">
        <v>47</v>
      </c>
      <c r="U2707" s="8" t="s">
        <v>48</v>
      </c>
      <c r="V2707" s="8" t="s">
        <v>49</v>
      </c>
      <c r="W2707" s="8" t="s">
        <v>50</v>
      </c>
      <c r="X2707" s="8" t="s">
        <v>51</v>
      </c>
      <c r="Y2707" s="8" t="s">
        <v>52</v>
      </c>
      <c r="Z2707" s="8" t="s">
        <v>53</v>
      </c>
      <c r="AA2707" s="8" t="s">
        <v>54</v>
      </c>
      <c r="AB2707" s="8" t="s">
        <v>55</v>
      </c>
      <c r="AC2707" s="8" t="s">
        <v>56</v>
      </c>
      <c r="AD2707" s="8" t="s">
        <v>57</v>
      </c>
      <c r="AE2707" s="8" t="s">
        <v>58</v>
      </c>
      <c r="AF2707" s="8" t="s">
        <v>59</v>
      </c>
      <c r="AG2707" s="8" t="s">
        <v>60</v>
      </c>
      <c r="AH2707" s="8" t="s">
        <v>61</v>
      </c>
      <c r="AI2707" s="8" t="s">
        <v>62</v>
      </c>
      <c r="AJ2707" s="8" t="s">
        <v>63</v>
      </c>
      <c r="AK2707" s="8" t="s">
        <v>64</v>
      </c>
      <c r="AL2707" s="8" t="s">
        <v>65</v>
      </c>
      <c r="AM2707" s="8" t="s">
        <v>66</v>
      </c>
      <c r="AN2707" s="8" t="s">
        <v>67</v>
      </c>
      <c r="AO2707" s="8" t="s">
        <v>68</v>
      </c>
    </row>
    <row r="2708">
      <c r="B2708" s="8" t="s">
        <v>72</v>
      </c>
      <c r="C2708" s="15" t="n">
        <v>-0.9756060828611436</v>
      </c>
      <c r="D2708" s="15" t="n">
        <v>1.1560875665530117</v>
      </c>
      <c r="E2708" s="15" t="n">
        <v>-0.6926883283963151</v>
      </c>
      <c r="F2708" s="15" t="n">
        <v>0.7944460507181249</v>
      </c>
      <c r="G2708" s="15" t="n">
        <v>-0.7088373635223186</v>
      </c>
      <c r="H2708" s="15" t="n">
        <v>0.5148202166297915</v>
      </c>
      <c r="I2708" s="15" t="n">
        <v>-1.7384647882760598</v>
      </c>
      <c r="J2708" s="15" t="n">
        <v>-0.9827931952832636</v>
      </c>
      <c r="K2708" s="15" t="n">
        <v>-1.054263544690979</v>
      </c>
      <c r="L2708" s="15" t="n">
        <v>0.7034286440609643</v>
      </c>
      <c r="M2708" s="15" t="n">
        <v>0.010567996861227252</v>
      </c>
      <c r="N2708" s="15" t="n">
        <v>-0.22191802519383602</v>
      </c>
      <c r="O2708" s="15" t="n">
        <v>0.04756901877286382</v>
      </c>
      <c r="P2708" s="15" t="n">
        <v>-1.2027814266060377</v>
      </c>
      <c r="Q2708" s="15" t="n">
        <v>-0.31506075658707056</v>
      </c>
      <c r="R2708" s="15" t="n">
        <v>0.652911161058893</v>
      </c>
      <c r="S2708" s="15" t="n">
        <v>0.24223996995889302</v>
      </c>
      <c r="T2708" s="15" t="n">
        <v>1.6239568557572097</v>
      </c>
      <c r="U2708" s="15" t="n">
        <v>-1.60121380796399</v>
      </c>
      <c r="V2708" s="15" t="n">
        <v>1.1672552728384573</v>
      </c>
      <c r="W2708" s="15" t="n">
        <v>-1.545288088126778</v>
      </c>
      <c r="X2708" s="15" t="n">
        <v>-1.7308813062977446</v>
      </c>
      <c r="Y2708" s="15" t="n">
        <v>-1.456531726114113</v>
      </c>
      <c r="Z2708" s="15" t="n">
        <v>0.9406275959637534</v>
      </c>
      <c r="AA2708" s="15" t="n">
        <v>-0.8713549608252112</v>
      </c>
      <c r="AB2708" s="15" t="n">
        <v>0.6418310007979408</v>
      </c>
      <c r="AC2708" s="15" t="n">
        <v>-0.3569991613644677</v>
      </c>
      <c r="AD2708" s="15" t="n">
        <v>-1.2263803350532243</v>
      </c>
      <c r="AE2708" s="15" t="n">
        <v>-1.1812551274387886</v>
      </c>
      <c r="AF2708" s="15" t="n">
        <v>0.6876864491768444</v>
      </c>
      <c r="AG2708" s="15" t="n">
        <v>-0.839610335517092</v>
      </c>
      <c r="AH2708" s="15" t="n">
        <v>0.6942514948554335</v>
      </c>
      <c r="AI2708" s="15" t="n">
        <v>0.7256297000112811</v>
      </c>
      <c r="AJ2708" s="15" t="n">
        <v>0.6874512787193533</v>
      </c>
      <c r="AK2708" s="15" t="n">
        <v>0.6081788975887541</v>
      </c>
      <c r="AL2708" s="15" t="n">
        <v>0.6464171693094384</v>
      </c>
      <c r="AM2708" s="15" t="n">
        <v>-2.041984225329735</v>
      </c>
      <c r="AN2708" s="15" t="n">
        <v>-1.8184467180144914</v>
      </c>
      <c r="AO2708" s="15" t="n">
        <v>-0.4419878910446242</v>
      </c>
    </row>
    <row r="2709">
      <c r="B2709" s="8" t="s">
        <v>73</v>
      </c>
      <c r="C2709" s="19" t="n">
        <v>-0.9756060828611436</v>
      </c>
      <c r="D2709" s="19" t="n">
        <v>1.1560875665530117</v>
      </c>
      <c r="E2709" s="19" t="n">
        <v>-0.6926883283963151</v>
      </c>
      <c r="F2709" s="19" t="n">
        <v>0.10608978523473334</v>
      </c>
      <c r="G2709" s="19" t="n">
        <v>0.10539985053094128</v>
      </c>
      <c r="H2709" s="19" t="n">
        <v>0.014689053220270303</v>
      </c>
      <c r="I2709" s="19" t="n">
        <v>0.019899180719080766</v>
      </c>
      <c r="J2709" s="19" t="n">
        <v>-0.015915679275842677</v>
      </c>
      <c r="K2709" s="19" t="n">
        <v>-0.08752376597434525</v>
      </c>
      <c r="L2709" s="19" t="n">
        <v>-0.46734642790351794</v>
      </c>
      <c r="M2709" s="19" t="n">
        <v>-0.8071949037221603</v>
      </c>
      <c r="N2709" s="19" t="n">
        <v>0.778825967425047</v>
      </c>
      <c r="O2709" s="19" t="n">
        <v>-0.5128942170319877</v>
      </c>
      <c r="P2709" s="19" t="n">
        <v>0.4187214120362211</v>
      </c>
      <c r="Q2709" s="19" t="n">
        <v>0.48243678352395186</v>
      </c>
      <c r="R2709" s="19" t="n">
        <v>0.652911161058893</v>
      </c>
      <c r="S2709" s="19" t="n">
        <v>1.0117081098283178</v>
      </c>
      <c r="T2709" s="19" t="n">
        <v>0.3702718626095475</v>
      </c>
      <c r="U2709" s="19" t="n">
        <v>-0.05810135822927609</v>
      </c>
      <c r="V2709" s="19" t="n">
        <v>0.2442705922204485</v>
      </c>
      <c r="W2709" s="19" t="n">
        <v>-0.34559158520407157</v>
      </c>
      <c r="X2709" s="19" t="n">
        <v>-0.4640013140376488</v>
      </c>
      <c r="Y2709" s="19" t="n">
        <v>-0.329343161000325</v>
      </c>
      <c r="Z2709" s="19" t="n">
        <v>1.3707503460179842</v>
      </c>
      <c r="AA2709" s="19" t="n">
        <v>-1.3889135921711295</v>
      </c>
      <c r="AB2709" s="19" t="n">
        <v>0.9649232233883508</v>
      </c>
      <c r="AC2709" s="19" t="n">
        <v>-1.5453662327557784</v>
      </c>
      <c r="AD2709" s="19" t="n">
        <v>-1.2263803350532243</v>
      </c>
      <c r="AE2709" s="19" t="n">
        <v>-1.1812551274387886</v>
      </c>
      <c r="AF2709" s="19" t="n">
        <v>-0.8246013983342249</v>
      </c>
      <c r="AG2709" s="19" t="n">
        <v>-0.839610335517092</v>
      </c>
      <c r="AH2709" s="19" t="n">
        <v>-0.832473511930723</v>
      </c>
      <c r="AI2709" s="19" t="n">
        <v>-0.8629109946080091</v>
      </c>
      <c r="AJ2709" s="19" t="n">
        <v>-0.6706841743603458</v>
      </c>
      <c r="AK2709" s="19" t="n">
        <v>-0.9982066688685002</v>
      </c>
      <c r="AL2709" s="19" t="n">
        <v>-0.7751156102579235</v>
      </c>
      <c r="AM2709" s="19" t="n">
        <v>-0.6442316429209303</v>
      </c>
      <c r="AN2709" s="19" t="n">
        <v>-0.5431723962900425</v>
      </c>
      <c r="AO2709" s="19" t="n">
        <v>-0.4419878910446242</v>
      </c>
    </row>
    <row r="2710">
      <c r="B2710" s="8" t="s">
        <v>74</v>
      </c>
      <c r="C2710" s="15" t="n">
        <v>-0.9756060828611436</v>
      </c>
      <c r="D2710" s="15" t="n">
        <v>1.1560875665530117</v>
      </c>
      <c r="E2710" s="15" t="n">
        <v>1.5318481975988998</v>
      </c>
      <c r="F2710" s="15" t="n">
        <v>1.4576140859331952</v>
      </c>
      <c r="G2710" s="15" t="n">
        <v>-1.4932801303263659</v>
      </c>
      <c r="H2710" s="15" t="n">
        <v>-2.565680743095095</v>
      </c>
      <c r="I2710" s="15" t="n">
        <v>-1.7384647882760598</v>
      </c>
      <c r="J2710" s="15" t="n">
        <v>-1.9496707112906844</v>
      </c>
      <c r="K2710" s="15" t="n">
        <v>-1.054263544690979</v>
      </c>
      <c r="L2710" s="15" t="n">
        <v>-0.46734642790351794</v>
      </c>
      <c r="M2710" s="15" t="n">
        <v>-0.5737682512133699</v>
      </c>
      <c r="N2710" s="15" t="n">
        <v>0.49316820519511667</v>
      </c>
      <c r="O2710" s="15" t="n">
        <v>0.8958165707497465</v>
      </c>
      <c r="P2710" s="15" t="n">
        <v>0.4187214120362211</v>
      </c>
      <c r="Q2710" s="15" t="n">
        <v>0.48243678352395186</v>
      </c>
      <c r="R2710" s="15" t="n">
        <v>-0.12482125137890586</v>
      </c>
      <c r="S2710" s="15" t="n">
        <v>1.0117081098283178</v>
      </c>
      <c r="T2710" s="15" t="n">
        <v>1.6239568557572097</v>
      </c>
      <c r="U2710" s="15" t="n">
        <v>-1.60121380796399</v>
      </c>
      <c r="V2710" s="15" t="n">
        <v>-2.7383152962745707</v>
      </c>
      <c r="W2710" s="15" t="n">
        <v>-1.545288088126778</v>
      </c>
      <c r="X2710" s="15" t="n">
        <v>-1.7308813062977446</v>
      </c>
      <c r="Y2710" s="15" t="n">
        <v>-1.456531726114113</v>
      </c>
      <c r="Z2710" s="15" t="n">
        <v>1.3707503460179842</v>
      </c>
      <c r="AA2710" s="15" t="n">
        <v>-1.3889135921711295</v>
      </c>
      <c r="AB2710" s="15" t="n">
        <v>-2.477249541131762</v>
      </c>
      <c r="AC2710" s="15" t="n">
        <v>-1.5453662327557784</v>
      </c>
      <c r="AD2710" s="15" t="n">
        <v>-1.2263803350532243</v>
      </c>
      <c r="AE2710" s="15" t="n">
        <v>-1.1812551274387886</v>
      </c>
      <c r="AF2710" s="15" t="n">
        <v>-2.336889245845294</v>
      </c>
      <c r="AG2710" s="15" t="n">
        <v>-2.403022684410987</v>
      </c>
      <c r="AH2710" s="15" t="n">
        <v>-2.3591985187168794</v>
      </c>
      <c r="AI2710" s="15" t="n">
        <v>-2.4514516892272993</v>
      </c>
      <c r="AJ2710" s="15" t="n">
        <v>-2.0288196274400447</v>
      </c>
      <c r="AK2710" s="15" t="n">
        <v>-2.6045922353257547</v>
      </c>
      <c r="AL2710" s="15" t="n">
        <v>-2.1966483898252855</v>
      </c>
      <c r="AM2710" s="15" t="n">
        <v>-2.041984225329735</v>
      </c>
      <c r="AN2710" s="15" t="n">
        <v>-1.8184467180144914</v>
      </c>
      <c r="AO2710" s="15" t="n">
        <v>-2.88296647113198</v>
      </c>
    </row>
    <row r="2711">
      <c r="B2711" s="8" t="s">
        <v>75</v>
      </c>
      <c r="C2711" s="19" t="n">
        <v>-0.9756060828611436</v>
      </c>
      <c r="D2711" s="19" t="n">
        <v>-0.8649863807303111</v>
      </c>
      <c r="E2711" s="19" t="n">
        <v>-1.4342005037280534</v>
      </c>
      <c r="F2711" s="19" t="n">
        <v>-0.024469641670378243</v>
      </c>
      <c r="G2711" s="19" t="n">
        <v>0.35215712539933064</v>
      </c>
      <c r="H2711" s="19" t="n">
        <v>-0.04544615213863939</v>
      </c>
      <c r="I2711" s="19" t="n">
        <v>-0.8592828037784894</v>
      </c>
      <c r="J2711" s="19" t="n">
        <v>-0.015915679275842677</v>
      </c>
      <c r="K2711" s="19" t="n">
        <v>-0.08752376597434525</v>
      </c>
      <c r="L2711" s="19" t="n">
        <v>0.7034286440609643</v>
      </c>
      <c r="M2711" s="19" t="n">
        <v>-0.2666374400367169</v>
      </c>
      <c r="N2711" s="19" t="n">
        <v>-0.4393804662271752</v>
      </c>
      <c r="O2711" s="19" t="n">
        <v>-0.33332762984972997</v>
      </c>
      <c r="P2711" s="19" t="n">
        <v>1.2294728313573504</v>
      </c>
      <c r="Q2711" s="19" t="n">
        <v>-1.112558296698093</v>
      </c>
      <c r="R2711" s="19" t="n">
        <v>0.652911161058893</v>
      </c>
      <c r="S2711" s="19" t="n">
        <v>0.24223996995889302</v>
      </c>
      <c r="T2711" s="19" t="n">
        <v>0.3702718626095475</v>
      </c>
      <c r="U2711" s="19" t="n">
        <v>0.7987178686987245</v>
      </c>
      <c r="V2711" s="19" t="n">
        <v>0.5580865790312102</v>
      </c>
      <c r="W2711" s="19" t="n">
        <v>-0.34559158520407157</v>
      </c>
      <c r="X2711" s="19" t="n">
        <v>-0.4640013140376488</v>
      </c>
      <c r="Y2711" s="19" t="n">
        <v>-0.329343161000325</v>
      </c>
      <c r="Z2711" s="19" t="n">
        <v>0.15544594240950071</v>
      </c>
      <c r="AA2711" s="19" t="n">
        <v>0.5185704771034249</v>
      </c>
      <c r="AB2711" s="19" t="n">
        <v>0.2221863772442247</v>
      </c>
      <c r="AC2711" s="19" t="n">
        <v>-0.3569991613644677</v>
      </c>
      <c r="AD2711" s="19" t="n">
        <v>-0.13676270646845812</v>
      </c>
      <c r="AE2711" s="19" t="n">
        <v>-0.09190030403223994</v>
      </c>
      <c r="AF2711" s="19" t="n">
        <v>0.6876864491768444</v>
      </c>
      <c r="AG2711" s="19" t="n">
        <v>0.7238020133768029</v>
      </c>
      <c r="AH2711" s="19" t="n">
        <v>0.6942514948554335</v>
      </c>
      <c r="AI2711" s="19" t="n">
        <v>-0.8629109946080091</v>
      </c>
      <c r="AJ2711" s="19" t="n">
        <v>0.6874512787193533</v>
      </c>
      <c r="AK2711" s="19" t="n">
        <v>0.6081788975887541</v>
      </c>
      <c r="AL2711" s="19" t="n">
        <v>-0.7751156102579235</v>
      </c>
      <c r="AM2711" s="19" t="n">
        <v>-2.041984225329735</v>
      </c>
      <c r="AN2711" s="19" t="n">
        <v>-1.8184467180144914</v>
      </c>
      <c r="AO2711" s="19" t="n">
        <v>-0.4419878910446242</v>
      </c>
    </row>
    <row r="2712">
      <c r="B2712" s="8" t="s">
        <v>76</v>
      </c>
      <c r="C2712" s="15" t="n">
        <v>1.0250038592085435</v>
      </c>
      <c r="D2712" s="15" t="n">
        <v>1.1560875665530117</v>
      </c>
      <c r="E2712" s="15" t="n">
        <v>-1.4342005037280534</v>
      </c>
      <c r="F2712" s="15" t="n">
        <v>-3.2294317296648343</v>
      </c>
      <c r="G2712" s="15" t="n">
        <v>-3.2454481075354966</v>
      </c>
      <c r="H2712" s="15" t="n">
        <v>4.4124306177940715</v>
      </c>
      <c r="I2712" s="15" t="n">
        <v>-2.61764677277363</v>
      </c>
      <c r="J2712" s="15" t="n">
        <v>-2.9165482272981054</v>
      </c>
      <c r="K2712" s="15" t="n">
        <v>-2.987743102124246</v>
      </c>
      <c r="L2712" s="15" t="n">
        <v>-1.6381214998680003</v>
      </c>
      <c r="M2712" s="15" t="n">
        <v>1.283603561613453</v>
      </c>
      <c r="N2712" s="15" t="n">
        <v>1.301476136047874</v>
      </c>
      <c r="O2712" s="15" t="n">
        <v>-1.7064434464553682</v>
      </c>
      <c r="P2712" s="15" t="n">
        <v>1.2294728313573504</v>
      </c>
      <c r="Q2712" s="15" t="n">
        <v>1.2799343236349743</v>
      </c>
      <c r="R2712" s="15" t="n">
        <v>-0.12482125137890586</v>
      </c>
      <c r="S2712" s="15" t="n">
        <v>1.7811762496977426</v>
      </c>
      <c r="T2712" s="15" t="n">
        <v>-4.397754477416358</v>
      </c>
      <c r="U2712" s="15" t="n">
        <v>-4.687438707433417</v>
      </c>
      <c r="V2712" s="15" t="n">
        <v>6.29116322956598</v>
      </c>
      <c r="W2712" s="15" t="n">
        <v>-3.944681093972191</v>
      </c>
      <c r="X2712" s="15" t="n">
        <v>-4.264641290817936</v>
      </c>
      <c r="Y2712" s="15" t="n">
        <v>-3.710908856341689</v>
      </c>
      <c r="Z2712" s="15" t="n">
        <v>-1.555320426289547</v>
      </c>
      <c r="AA2712" s="15" t="n">
        <v>-1.3889135921711295</v>
      </c>
      <c r="AB2712" s="15" t="n">
        <v>2.112314144895055</v>
      </c>
      <c r="AC2712" s="15" t="n">
        <v>-1.5453662327557784</v>
      </c>
      <c r="AD2712" s="15" t="n">
        <v>-1.2263803350532243</v>
      </c>
      <c r="AE2712" s="15" t="n">
        <v>-1.1812551274387886</v>
      </c>
      <c r="AF2712" s="15" t="n">
        <v>0.6876864491768444</v>
      </c>
      <c r="AG2712" s="15" t="n">
        <v>0.7238020133768029</v>
      </c>
      <c r="AH2712" s="15" t="n">
        <v>0.6942514948554335</v>
      </c>
      <c r="AI2712" s="15" t="n">
        <v>0.7256297000112811</v>
      </c>
      <c r="AJ2712" s="15" t="n">
        <v>0.6874512787193533</v>
      </c>
      <c r="AK2712" s="15" t="n">
        <v>0.6081788975887541</v>
      </c>
      <c r="AL2712" s="15" t="n">
        <v>0.6464171693094384</v>
      </c>
      <c r="AM2712" s="15" t="n">
        <v>0.7535209394878747</v>
      </c>
      <c r="AN2712" s="15" t="n">
        <v>0.7321019254344062</v>
      </c>
      <c r="AO2712" s="15" t="n">
        <v>0.7785013989990536</v>
      </c>
    </row>
    <row r="2713">
      <c r="B2713" s="8" t="s">
        <v>77</v>
      </c>
      <c r="C2713" s="19" t="n">
        <v>1.0250038592085435</v>
      </c>
      <c r="D2713" s="19" t="n">
        <v>1.1560875665530117</v>
      </c>
      <c r="E2713" s="19" t="n">
        <v>-0.6926883283963151</v>
      </c>
      <c r="F2713" s="19" t="n">
        <v>-1.2507408766066923</v>
      </c>
      <c r="G2713" s="19" t="n">
        <v>-1.0177074918619098</v>
      </c>
      <c r="H2713" s="19" t="n">
        <v>0.7045383650548075</v>
      </c>
      <c r="I2713" s="19" t="n">
        <v>0.019899180719080766</v>
      </c>
      <c r="J2713" s="19" t="n">
        <v>-0.9827931952832636</v>
      </c>
      <c r="K2713" s="19" t="n">
        <v>-1.054263544690979</v>
      </c>
      <c r="L2713" s="19" t="n">
        <v>-1.6381214998680003</v>
      </c>
      <c r="M2713" s="19" t="n">
        <v>1.4497457787291297</v>
      </c>
      <c r="N2713" s="19" t="n">
        <v>1.494995571459952</v>
      </c>
      <c r="O2713" s="19" t="n">
        <v>-0.9139825439397301</v>
      </c>
      <c r="P2713" s="19" t="n">
        <v>1.2294728313573504</v>
      </c>
      <c r="Q2713" s="19" t="n">
        <v>1.2799343236349743</v>
      </c>
      <c r="R2713" s="19" t="n">
        <v>1.430643573496692</v>
      </c>
      <c r="S2713" s="19" t="n">
        <v>1.0117081098283178</v>
      </c>
      <c r="T2713" s="19" t="n">
        <v>-1.7111119639592463</v>
      </c>
      <c r="U2713" s="19" t="n">
        <v>-1.539922105702478</v>
      </c>
      <c r="V2713" s="19" t="n">
        <v>1.1305947545164765</v>
      </c>
      <c r="W2713" s="19" t="n">
        <v>-1.545288088126778</v>
      </c>
      <c r="X2713" s="19" t="n">
        <v>-0.4640013140376488</v>
      </c>
      <c r="Y2713" s="19" t="n">
        <v>-2.583720291227901</v>
      </c>
      <c r="Z2713" s="19" t="n">
        <v>-1.9677181966060906</v>
      </c>
      <c r="AA2713" s="19" t="n">
        <v>-1.8612293654166663</v>
      </c>
      <c r="AB2713" s="19" t="n">
        <v>1.2597720457248003</v>
      </c>
      <c r="AC2713" s="19" t="n">
        <v>-1.5453662327557784</v>
      </c>
      <c r="AD2713" s="19" t="n">
        <v>-2.3159979636379906</v>
      </c>
      <c r="AE2713" s="19" t="n">
        <v>-1.1812551274387886</v>
      </c>
      <c r="AF2713" s="19" t="n">
        <v>-0.8246013983342249</v>
      </c>
      <c r="AG2713" s="19" t="n">
        <v>-0.839610335517092</v>
      </c>
      <c r="AH2713" s="19" t="n">
        <v>-0.832473511930723</v>
      </c>
      <c r="AI2713" s="19" t="n">
        <v>-0.8629109946080091</v>
      </c>
      <c r="AJ2713" s="19" t="n">
        <v>-2.0288196274400447</v>
      </c>
      <c r="AK2713" s="19" t="n">
        <v>-0.9982066688685002</v>
      </c>
      <c r="AL2713" s="19" t="n">
        <v>-0.7751156102579235</v>
      </c>
      <c r="AM2713" s="19" t="n">
        <v>-2.041984225329735</v>
      </c>
      <c r="AN2713" s="19" t="n">
        <v>-1.8184467180144914</v>
      </c>
      <c r="AO2713" s="19" t="n">
        <v>-1.6624771810883021</v>
      </c>
    </row>
    <row r="2714">
      <c r="B2714" s="8" t="s">
        <v>78</v>
      </c>
      <c r="C2714" s="15" t="n">
        <v>-0.9756060828611436</v>
      </c>
      <c r="D2714" s="15" t="n">
        <v>1.1560875665530117</v>
      </c>
      <c r="E2714" s="15" t="n">
        <v>-0.6926883283963151</v>
      </c>
      <c r="F2714" s="15" t="n">
        <v>0.05714278058065126</v>
      </c>
      <c r="G2714" s="15" t="n">
        <v>0.16329788197807907</v>
      </c>
      <c r="H2714" s="15" t="n">
        <v>-0.0208738138742371</v>
      </c>
      <c r="I2714" s="15" t="n">
        <v>0.899081165216651</v>
      </c>
      <c r="J2714" s="15" t="n">
        <v>-0.015915679275842677</v>
      </c>
      <c r="K2714" s="15" t="n">
        <v>-2.0210033234076126</v>
      </c>
      <c r="L2714" s="15" t="n">
        <v>0.7034286440609643</v>
      </c>
      <c r="M2714" s="15" t="n">
        <v>-0.8891536936406521</v>
      </c>
      <c r="N2714" s="15" t="n">
        <v>0.8791237023733204</v>
      </c>
      <c r="O2714" s="15" t="n">
        <v>-0.5690656189965402</v>
      </c>
      <c r="P2714" s="15" t="n">
        <v>1.2294728313573504</v>
      </c>
      <c r="Q2714" s="15" t="n">
        <v>0.48243678352395186</v>
      </c>
      <c r="R2714" s="15" t="n">
        <v>1.430643573496692</v>
      </c>
      <c r="S2714" s="15" t="n">
        <v>0.24223996995889302</v>
      </c>
      <c r="T2714" s="15" t="n">
        <v>-0.8834131305381145</v>
      </c>
      <c r="U2714" s="15" t="n">
        <v>1.485011091505438</v>
      </c>
      <c r="V2714" s="15" t="n">
        <v>-0.6787140883975602</v>
      </c>
      <c r="W2714" s="15" t="n">
        <v>0.8541049177186348</v>
      </c>
      <c r="X2714" s="15" t="n">
        <v>0.802878678222447</v>
      </c>
      <c r="Y2714" s="15" t="n">
        <v>0.7978454041134629</v>
      </c>
      <c r="Z2714" s="15" t="n">
        <v>-1.0598584611989827</v>
      </c>
      <c r="AA2714" s="15" t="n">
        <v>1.535792360820056</v>
      </c>
      <c r="AB2714" s="15" t="n">
        <v>-0.860859769193515</v>
      </c>
      <c r="AC2714" s="15" t="n">
        <v>0.8313679100268432</v>
      </c>
      <c r="AD2714" s="15" t="n">
        <v>0.9528549221163081</v>
      </c>
      <c r="AE2714" s="15" t="n">
        <v>0.9974545193743086</v>
      </c>
      <c r="AF2714" s="15" t="n">
        <v>0.6876864491768444</v>
      </c>
      <c r="AG2714" s="15" t="n">
        <v>0.7238020133768029</v>
      </c>
      <c r="AH2714" s="15" t="n">
        <v>0.6942514948554335</v>
      </c>
      <c r="AI2714" s="15" t="n">
        <v>0.7256297000112811</v>
      </c>
      <c r="AJ2714" s="15" t="n">
        <v>0.6874512787193533</v>
      </c>
      <c r="AK2714" s="15" t="n">
        <v>0.6081788975887541</v>
      </c>
      <c r="AL2714" s="15" t="n">
        <v>0.6464171693094384</v>
      </c>
      <c r="AM2714" s="15" t="n">
        <v>0.7535209394878747</v>
      </c>
      <c r="AN2714" s="15" t="n">
        <v>-0.5431723962900425</v>
      </c>
      <c r="AO2714" s="15" t="n">
        <v>-0.4419878910446242</v>
      </c>
    </row>
    <row r="2715">
      <c r="B2715" s="8" t="s">
        <v>79</v>
      </c>
      <c r="C2715" s="19" t="n">
        <v>1.0250038592085435</v>
      </c>
      <c r="D2715" s="19" t="n">
        <v>1.1560875665530117</v>
      </c>
      <c r="E2715" s="19" t="n">
        <v>-0.6926883283963151</v>
      </c>
      <c r="F2715" s="19" t="n">
        <v>-0.25319106772858935</v>
      </c>
      <c r="G2715" s="19" t="n">
        <v>0.10539985053094128</v>
      </c>
      <c r="H2715" s="19" t="n">
        <v>0.014689053220270303</v>
      </c>
      <c r="I2715" s="19" t="n">
        <v>0.019899180719080766</v>
      </c>
      <c r="J2715" s="19" t="n">
        <v>-0.015915679275842677</v>
      </c>
      <c r="K2715" s="19" t="n">
        <v>-0.08752376597434525</v>
      </c>
      <c r="L2715" s="19" t="n">
        <v>-0.46734642790351794</v>
      </c>
      <c r="M2715" s="19" t="n">
        <v>-0.2634465770344614</v>
      </c>
      <c r="N2715" s="19" t="n">
        <v>-0.5004997529392973</v>
      </c>
      <c r="O2715" s="19" t="n">
        <v>0.2035877585503893</v>
      </c>
      <c r="P2715" s="19" t="n">
        <v>0.4187214120362211</v>
      </c>
      <c r="Q2715" s="19" t="n">
        <v>-0.31506075658707056</v>
      </c>
      <c r="R2715" s="19" t="n">
        <v>-0.12482125137890586</v>
      </c>
      <c r="S2715" s="19" t="n">
        <v>-0.5272281699105317</v>
      </c>
      <c r="T2715" s="19" t="n">
        <v>0.44771683381726696</v>
      </c>
      <c r="U2715" s="19" t="n">
        <v>0.9892381555757647</v>
      </c>
      <c r="V2715" s="19" t="n">
        <v>-0.38217651266432756</v>
      </c>
      <c r="W2715" s="19" t="n">
        <v>0.8541049177186348</v>
      </c>
      <c r="X2715" s="19" t="n">
        <v>0.802878678222447</v>
      </c>
      <c r="Y2715" s="19" t="n">
        <v>-0.329343161000325</v>
      </c>
      <c r="Z2715" s="19" t="n">
        <v>-2.8321592300807397</v>
      </c>
      <c r="AA2715" s="19" t="n">
        <v>-2.8512665686667225</v>
      </c>
      <c r="AB2715" s="19" t="n">
        <v>1.8778147196792838</v>
      </c>
      <c r="AC2715" s="19" t="n">
        <v>-2.7337333041470893</v>
      </c>
      <c r="AD2715" s="19" t="n">
        <v>-2.3159979636379906</v>
      </c>
      <c r="AE2715" s="19" t="n">
        <v>-2.270609950845337</v>
      </c>
      <c r="AF2715" s="19" t="n">
        <v>-0.8246013983342249</v>
      </c>
      <c r="AG2715" s="19" t="n">
        <v>-0.839610335517092</v>
      </c>
      <c r="AH2715" s="19" t="n">
        <v>-0.832473511930723</v>
      </c>
      <c r="AI2715" s="19" t="n">
        <v>-0.8629109946080091</v>
      </c>
      <c r="AJ2715" s="19" t="n">
        <v>-0.6706841743603458</v>
      </c>
      <c r="AK2715" s="19" t="n">
        <v>-0.9982066688685002</v>
      </c>
      <c r="AL2715" s="19" t="n">
        <v>-0.7751156102579235</v>
      </c>
      <c r="AM2715" s="19" t="n">
        <v>-0.6442316429209303</v>
      </c>
      <c r="AN2715" s="19" t="n">
        <v>-1.8184467180144914</v>
      </c>
      <c r="AO2715" s="19" t="n">
        <v>-1.6624771810883021</v>
      </c>
    </row>
    <row r="2716">
      <c r="B2716" s="8" t="s">
        <v>80</v>
      </c>
      <c r="C2716" s="15" t="n">
        <v>-0.9756060828611436</v>
      </c>
      <c r="D2716" s="15" t="n">
        <v>1.1560875665530117</v>
      </c>
      <c r="E2716" s="15" t="n">
        <v>-0.6926883283963151</v>
      </c>
      <c r="F2716" s="15" t="n">
        <v>-0.22916430349789385</v>
      </c>
      <c r="G2716" s="15" t="n">
        <v>0.5019624575668832</v>
      </c>
      <c r="H2716" s="15" t="n">
        <v>-0.22889268757771938</v>
      </c>
      <c r="I2716" s="15" t="n">
        <v>0.899081165216651</v>
      </c>
      <c r="J2716" s="15" t="n">
        <v>-0.015915679275842677</v>
      </c>
      <c r="K2716" s="15" t="n">
        <v>-1.054263544690979</v>
      </c>
      <c r="L2716" s="15" t="n">
        <v>0.7034286440609643</v>
      </c>
      <c r="M2716" s="15" t="n">
        <v>-1.3924164359270284</v>
      </c>
      <c r="N2716" s="15" t="n">
        <v>1.494995571459952</v>
      </c>
      <c r="O2716" s="15" t="n">
        <v>-0.9139825439397301</v>
      </c>
      <c r="P2716" s="15" t="n">
        <v>1.2294728313573504</v>
      </c>
      <c r="Q2716" s="15" t="n">
        <v>1.2799343236349743</v>
      </c>
      <c r="R2716" s="15" t="n">
        <v>1.430643573496692</v>
      </c>
      <c r="S2716" s="15" t="n">
        <v>1.0117081098283178</v>
      </c>
      <c r="T2716" s="15" t="n">
        <v>-0.0325134884454854</v>
      </c>
      <c r="U2716" s="15" t="n">
        <v>0.43767157770039705</v>
      </c>
      <c r="V2716" s="15" t="n">
        <v>-0.052266983512784124</v>
      </c>
      <c r="W2716" s="15" t="n">
        <v>-0.34559158520407157</v>
      </c>
      <c r="X2716" s="15" t="n">
        <v>-0.4640013140376488</v>
      </c>
      <c r="Y2716" s="15" t="n">
        <v>0.7978454041134629</v>
      </c>
      <c r="Z2716" s="15" t="n">
        <v>1.3707503460179842</v>
      </c>
      <c r="AA2716" s="15" t="n">
        <v>-1.3889135921711295</v>
      </c>
      <c r="AB2716" s="15" t="n">
        <v>0.9649232233883508</v>
      </c>
      <c r="AC2716" s="15" t="n">
        <v>-1.5453662327557784</v>
      </c>
      <c r="AD2716" s="15" t="n">
        <v>-1.2263803350532243</v>
      </c>
      <c r="AE2716" s="15" t="n">
        <v>-1.1812551274387886</v>
      </c>
      <c r="AF2716" s="15" t="n">
        <v>-0.8246013983342249</v>
      </c>
      <c r="AG2716" s="15" t="n">
        <v>0.7238020133768029</v>
      </c>
      <c r="AH2716" s="15" t="n">
        <v>-0.832473511930723</v>
      </c>
      <c r="AI2716" s="15" t="n">
        <v>-0.8629109946080091</v>
      </c>
      <c r="AJ2716" s="15" t="n">
        <v>0.6874512787193533</v>
      </c>
      <c r="AK2716" s="15" t="n">
        <v>0.6081788975887541</v>
      </c>
      <c r="AL2716" s="15" t="n">
        <v>0.6464171693094384</v>
      </c>
      <c r="AM2716" s="15" t="n">
        <v>-0.6442316429209303</v>
      </c>
      <c r="AN2716" s="15" t="n">
        <v>-1.8184467180144914</v>
      </c>
      <c r="AO2716" s="15" t="n">
        <v>-0.4419878910446242</v>
      </c>
    </row>
    <row r="2717">
      <c r="B2717" s="8" t="s">
        <v>81</v>
      </c>
      <c r="C2717" s="19" t="n">
        <v>-0.9756060828611436</v>
      </c>
      <c r="D2717" s="19" t="n">
        <v>-0.8649863807303111</v>
      </c>
      <c r="E2717" s="19" t="n">
        <v>-0.6926883283963151</v>
      </c>
      <c r="F2717" s="19" t="n">
        <v>-1.088886207011912</v>
      </c>
      <c r="G2717" s="19" t="n">
        <v>-0.5898796162902749</v>
      </c>
      <c r="H2717" s="19" t="n">
        <v>-0.8535310287587488</v>
      </c>
      <c r="I2717" s="19" t="n">
        <v>0.899081165216651</v>
      </c>
      <c r="J2717" s="19" t="n">
        <v>0.9509618367315782</v>
      </c>
      <c r="K2717" s="19" t="n">
        <v>0.8792160127422883</v>
      </c>
      <c r="L2717" s="19" t="n">
        <v>0.7034286440609643</v>
      </c>
      <c r="M2717" s="19" t="n">
        <v>0.3954625119603158</v>
      </c>
      <c r="N2717" s="19" t="n">
        <v>0.166849895328191</v>
      </c>
      <c r="O2717" s="19" t="n">
        <v>0.3113609139812201</v>
      </c>
      <c r="P2717" s="19" t="n">
        <v>-0.3920300072849083</v>
      </c>
      <c r="Q2717" s="19" t="n">
        <v>-0.31506075658707056</v>
      </c>
      <c r="R2717" s="19" t="n">
        <v>-0.12482125137890586</v>
      </c>
      <c r="S2717" s="19" t="n">
        <v>-0.5272281699105317</v>
      </c>
      <c r="T2717" s="19" t="n">
        <v>-0.8834131305381145</v>
      </c>
      <c r="U2717" s="19" t="n">
        <v>-0.3558410864984713</v>
      </c>
      <c r="V2717" s="19" t="n">
        <v>-0.6787140883975602</v>
      </c>
      <c r="W2717" s="19" t="n">
        <v>0.8541049177186348</v>
      </c>
      <c r="X2717" s="19" t="n">
        <v>0.802878678222447</v>
      </c>
      <c r="Y2717" s="19" t="n">
        <v>0.7978454041134629</v>
      </c>
      <c r="Z2717" s="19" t="n">
        <v>-1.0598584611989827</v>
      </c>
      <c r="AA2717" s="19" t="n">
        <v>-0.5755641240155797</v>
      </c>
      <c r="AB2717" s="19" t="n">
        <v>-0.860859769193515</v>
      </c>
      <c r="AC2717" s="19" t="n">
        <v>0.8313679100268432</v>
      </c>
      <c r="AD2717" s="19" t="n">
        <v>0.9528549221163081</v>
      </c>
      <c r="AE2717" s="19" t="n">
        <v>0.9974545193743086</v>
      </c>
      <c r="AF2717" s="19" t="n">
        <v>-2.336889245845294</v>
      </c>
      <c r="AG2717" s="19" t="n">
        <v>0.7238020133768029</v>
      </c>
      <c r="AH2717" s="19" t="n">
        <v>-0.832473511930723</v>
      </c>
      <c r="AI2717" s="19" t="n">
        <v>-0.8629109946080091</v>
      </c>
      <c r="AJ2717" s="19" t="n">
        <v>0.6874512787193533</v>
      </c>
      <c r="AK2717" s="19" t="n">
        <v>0.6081788975887541</v>
      </c>
      <c r="AL2717" s="19" t="n">
        <v>0.6464171693094384</v>
      </c>
      <c r="AM2717" s="19" t="n">
        <v>0.7535209394878747</v>
      </c>
      <c r="AN2717" s="19" t="n">
        <v>0.7321019254344062</v>
      </c>
      <c r="AO2717" s="19" t="n">
        <v>0.7785013989990536</v>
      </c>
    </row>
    <row r="2718">
      <c r="B2718" s="8" t="s">
        <v>82</v>
      </c>
      <c r="C2718" s="15" t="n">
        <v>-0.9756060828611436</v>
      </c>
      <c r="D2718" s="15" t="n">
        <v>1.1560875665530117</v>
      </c>
      <c r="E2718" s="15" t="n">
        <v>-0.6926883283963151</v>
      </c>
      <c r="F2718" s="15" t="n">
        <v>0.8833986152193394</v>
      </c>
      <c r="G2718" s="15" t="n">
        <v>-0.8140568435128138</v>
      </c>
      <c r="H2718" s="15" t="n">
        <v>0.5794494672127168</v>
      </c>
      <c r="I2718" s="15" t="n">
        <v>-1.7384647882760598</v>
      </c>
      <c r="J2718" s="15" t="n">
        <v>-0.015915679275842677</v>
      </c>
      <c r="K2718" s="15" t="n">
        <v>-1.054263544690979</v>
      </c>
      <c r="L2718" s="15" t="n">
        <v>-0.46734642790351794</v>
      </c>
      <c r="M2718" s="15" t="n">
        <v>0.12562642218272974</v>
      </c>
      <c r="N2718" s="15" t="n">
        <v>-0.36272170784872154</v>
      </c>
      <c r="O2718" s="15" t="n">
        <v>0.1264256376244847</v>
      </c>
      <c r="P2718" s="15" t="n">
        <v>-0.3920300072849083</v>
      </c>
      <c r="Q2718" s="15" t="n">
        <v>0.48243678352395186</v>
      </c>
      <c r="R2718" s="15" t="n">
        <v>-0.9025536638167048</v>
      </c>
      <c r="S2718" s="15" t="n">
        <v>0.24223996995889302</v>
      </c>
      <c r="T2718" s="15" t="n">
        <v>0.3702718626095475</v>
      </c>
      <c r="U2718" s="15" t="n">
        <v>-0.05810135822927609</v>
      </c>
      <c r="V2718" s="15" t="n">
        <v>0.2442705922204485</v>
      </c>
      <c r="W2718" s="15" t="n">
        <v>-0.34559158520407157</v>
      </c>
      <c r="X2718" s="15" t="n">
        <v>-0.4640013140376488</v>
      </c>
      <c r="Y2718" s="15" t="n">
        <v>-0.329343161000325</v>
      </c>
      <c r="Z2718" s="15" t="n">
        <v>0.15544594240950071</v>
      </c>
      <c r="AA2718" s="15" t="n">
        <v>0.07343938432446316</v>
      </c>
      <c r="AB2718" s="15" t="n">
        <v>0.052031727097418004</v>
      </c>
      <c r="AC2718" s="15" t="n">
        <v>-0.3569991613644677</v>
      </c>
      <c r="AD2718" s="15" t="n">
        <v>-0.13676270646845812</v>
      </c>
      <c r="AE2718" s="15" t="n">
        <v>-0.09190030403223994</v>
      </c>
      <c r="AF2718" s="15" t="n">
        <v>-0.8246013983342249</v>
      </c>
      <c r="AG2718" s="15" t="n">
        <v>-0.839610335517092</v>
      </c>
      <c r="AH2718" s="15" t="n">
        <v>-0.832473511930723</v>
      </c>
      <c r="AI2718" s="15" t="n">
        <v>-0.8629109946080091</v>
      </c>
      <c r="AJ2718" s="15" t="n">
        <v>-2.0288196274400447</v>
      </c>
      <c r="AK2718" s="15" t="n">
        <v>-0.9982066688685002</v>
      </c>
      <c r="AL2718" s="15" t="n">
        <v>-0.7751156102579235</v>
      </c>
      <c r="AM2718" s="15" t="n">
        <v>-0.6442316429209303</v>
      </c>
      <c r="AN2718" s="15" t="n">
        <v>-0.5431723962900425</v>
      </c>
      <c r="AO2718" s="15" t="n">
        <v>-1.6624771810883021</v>
      </c>
    </row>
    <row r="2719">
      <c r="B2719" s="8" t="s">
        <v>83</v>
      </c>
      <c r="C2719" s="19" t="n">
        <v>-0.9756060828611436</v>
      </c>
      <c r="D2719" s="19" t="n">
        <v>1.1560875665530117</v>
      </c>
      <c r="E2719" s="19" t="n">
        <v>0.04882384693542321</v>
      </c>
      <c r="F2719" s="19" t="n">
        <v>0.3515906581877637</v>
      </c>
      <c r="G2719" s="19" t="n">
        <v>-0.18499620869653405</v>
      </c>
      <c r="H2719" s="19" t="n">
        <v>-0.13415238107804658</v>
      </c>
      <c r="I2719" s="19" t="n">
        <v>-0.8592828037784894</v>
      </c>
      <c r="J2719" s="19" t="n">
        <v>-0.015915679275842677</v>
      </c>
      <c r="K2719" s="19" t="n">
        <v>-0.08752376597434525</v>
      </c>
      <c r="L2719" s="19" t="n">
        <v>-0.46734642790351794</v>
      </c>
      <c r="M2719" s="19" t="n">
        <v>0.7472573916563937</v>
      </c>
      <c r="N2719" s="19" t="n">
        <v>-1.123447656510398</v>
      </c>
      <c r="O2719" s="19" t="n">
        <v>-4.848637738411165E-4</v>
      </c>
      <c r="P2719" s="19" t="n">
        <v>-1.2027814266060377</v>
      </c>
      <c r="Q2719" s="19" t="n">
        <v>-1.112558296698093</v>
      </c>
      <c r="R2719" s="19" t="n">
        <v>-0.12482125137890586</v>
      </c>
      <c r="S2719" s="19" t="n">
        <v>-0.5272281699105317</v>
      </c>
      <c r="T2719" s="19" t="n">
        <v>0.3702718626095475</v>
      </c>
      <c r="U2719" s="19" t="n">
        <v>-0.05810135822927609</v>
      </c>
      <c r="V2719" s="19" t="n">
        <v>-0.06954539459031311</v>
      </c>
      <c r="W2719" s="19" t="n">
        <v>-0.34559158520407157</v>
      </c>
      <c r="X2719" s="19" t="n">
        <v>-0.4640013140376488</v>
      </c>
      <c r="Y2719" s="19" t="n">
        <v>-0.329343161000325</v>
      </c>
      <c r="Z2719" s="19" t="n">
        <v>0.9406275959637534</v>
      </c>
      <c r="AA2719" s="19" t="n">
        <v>-0.8713549608252112</v>
      </c>
      <c r="AB2719" s="19" t="n">
        <v>-0.15969467802387527</v>
      </c>
      <c r="AC2719" s="19" t="n">
        <v>-0.3569991613644677</v>
      </c>
      <c r="AD2719" s="19" t="n">
        <v>-1.2263803350532243</v>
      </c>
      <c r="AE2719" s="19" t="n">
        <v>-1.1812551274387886</v>
      </c>
      <c r="AF2719" s="19" t="n">
        <v>-0.8246013983342249</v>
      </c>
      <c r="AG2719" s="19" t="n">
        <v>-2.403022684410987</v>
      </c>
      <c r="AH2719" s="19" t="n">
        <v>0.6942514948554335</v>
      </c>
      <c r="AI2719" s="19" t="n">
        <v>-0.8629109946080091</v>
      </c>
      <c r="AJ2719" s="19" t="n">
        <v>-2.0288196274400447</v>
      </c>
      <c r="AK2719" s="19" t="n">
        <v>-2.6045922353257547</v>
      </c>
      <c r="AL2719" s="19" t="n">
        <v>-0.7751156102579235</v>
      </c>
      <c r="AM2719" s="19" t="n">
        <v>-0.6442316429209303</v>
      </c>
      <c r="AN2719" s="19" t="n">
        <v>-0.5431723962900425</v>
      </c>
      <c r="AO2719" s="19" t="n">
        <v>-1.6624771810883021</v>
      </c>
    </row>
    <row r="2720">
      <c r="B2720" s="8" t="s">
        <v>84</v>
      </c>
      <c r="C2720" s="15" t="n">
        <v>1.0250038592085435</v>
      </c>
      <c r="D2720" s="15" t="n">
        <v>1.1560875665530117</v>
      </c>
      <c r="E2720" s="15" t="n">
        <v>0.04882384693542321</v>
      </c>
      <c r="F2720" s="15" t="n">
        <v>0.40068274745410837</v>
      </c>
      <c r="G2720" s="15" t="n">
        <v>0.8415741009736594</v>
      </c>
      <c r="H2720" s="15" t="n">
        <v>-0.08970810937996433</v>
      </c>
      <c r="I2720" s="15" t="n">
        <v>0.899081165216651</v>
      </c>
      <c r="J2720" s="15" t="n">
        <v>0.9509618367315782</v>
      </c>
      <c r="K2720" s="15" t="n">
        <v>-1.054263544690979</v>
      </c>
      <c r="L2720" s="15" t="n">
        <v>0.7034286440609643</v>
      </c>
      <c r="M2720" s="15" t="n">
        <v>0.1861943166829832</v>
      </c>
      <c r="N2720" s="15" t="n">
        <v>0.023233789329482207</v>
      </c>
      <c r="O2720" s="15" t="n">
        <v>0.04477998240970325</v>
      </c>
      <c r="P2720" s="15" t="n">
        <v>0.4187214120362211</v>
      </c>
      <c r="Q2720" s="15" t="n">
        <v>0.48243678352395186</v>
      </c>
      <c r="R2720" s="15" t="n">
        <v>0.652911161058893</v>
      </c>
      <c r="S2720" s="15" t="n">
        <v>-0.5272281699105317</v>
      </c>
      <c r="T2720" s="15" t="n">
        <v>-0.8694458805024297</v>
      </c>
      <c r="U2720" s="15" t="n">
        <v>-0.5538742941589494</v>
      </c>
      <c r="V2720" s="15" t="n">
        <v>-0.09044672151424157</v>
      </c>
      <c r="W2720" s="15" t="n">
        <v>-0.34559158520407157</v>
      </c>
      <c r="X2720" s="15" t="n">
        <v>-0.4640013140376488</v>
      </c>
      <c r="Y2720" s="15" t="n">
        <v>-1.456531726114113</v>
      </c>
      <c r="Z2720" s="15" t="n">
        <v>-0.2784816224983547</v>
      </c>
      <c r="AA2720" s="15" t="n">
        <v>0.07343938432446316</v>
      </c>
      <c r="AB2720" s="15" t="n">
        <v>-0.11812292304938873</v>
      </c>
      <c r="AC2720" s="15" t="n">
        <v>-0.3569991613644677</v>
      </c>
      <c r="AD2720" s="15" t="n">
        <v>-0.13676270646845812</v>
      </c>
      <c r="AE2720" s="15" t="n">
        <v>-0.09190030403223994</v>
      </c>
      <c r="AF2720" s="15" t="n">
        <v>0.6876864491768444</v>
      </c>
      <c r="AG2720" s="15" t="n">
        <v>0.7238020133768029</v>
      </c>
      <c r="AH2720" s="15" t="n">
        <v>-0.832473511930723</v>
      </c>
      <c r="AI2720" s="15" t="n">
        <v>-0.8629109946080091</v>
      </c>
      <c r="AJ2720" s="15" t="n">
        <v>-2.0288196274400447</v>
      </c>
      <c r="AK2720" s="15" t="n">
        <v>-0.9982066688685002</v>
      </c>
      <c r="AL2720" s="15" t="n">
        <v>-0.7751156102579235</v>
      </c>
      <c r="AM2720" s="15" t="n">
        <v>-2.041984225329735</v>
      </c>
      <c r="AN2720" s="15" t="n">
        <v>-1.8184467180144914</v>
      </c>
      <c r="AO2720" s="15" t="n">
        <v>-1.6624771810883021</v>
      </c>
    </row>
    <row r="2721">
      <c r="B2721" s="8" t="s">
        <v>85</v>
      </c>
      <c r="C2721" s="19" t="n">
        <v>-0.9756060828611436</v>
      </c>
      <c r="D2721" s="19" t="n">
        <v>-0.8649863807303111</v>
      </c>
      <c r="E2721" s="19" t="n">
        <v>0.04882384693542321</v>
      </c>
      <c r="F2721" s="19" t="n">
        <v>-1.088886207011912</v>
      </c>
      <c r="G2721" s="19" t="n">
        <v>-0.5898796162902749</v>
      </c>
      <c r="H2721" s="19" t="n">
        <v>-0.06038386286669789</v>
      </c>
      <c r="I2721" s="19" t="n">
        <v>0.899081165216651</v>
      </c>
      <c r="J2721" s="19" t="n">
        <v>0.9509618367315782</v>
      </c>
      <c r="K2721" s="19" t="n">
        <v>0.8792160127422883</v>
      </c>
      <c r="L2721" s="19" t="n">
        <v>0.7034286440609643</v>
      </c>
      <c r="M2721" s="19" t="n">
        <v>0.3523855740030416</v>
      </c>
      <c r="N2721" s="19" t="n">
        <v>0.12740789326525556</v>
      </c>
      <c r="O2721" s="19" t="n">
        <v>0.01859037531619207</v>
      </c>
      <c r="P2721" s="19" t="n">
        <v>0.4187214120362211</v>
      </c>
      <c r="Q2721" s="19" t="n">
        <v>0.48243678352395186</v>
      </c>
      <c r="R2721" s="19" t="n">
        <v>-0.12482125137890586</v>
      </c>
      <c r="S2721" s="19" t="n">
        <v>-1.2966963097799564</v>
      </c>
      <c r="T2721" s="19" t="n">
        <v>-0.8834131305381145</v>
      </c>
      <c r="U2721" s="19" t="n">
        <v>-0.3558410864984713</v>
      </c>
      <c r="V2721" s="19" t="n">
        <v>-0.004489205648074095</v>
      </c>
      <c r="W2721" s="19" t="n">
        <v>0.8541049177186348</v>
      </c>
      <c r="X2721" s="19" t="n">
        <v>0.802878678222447</v>
      </c>
      <c r="Y2721" s="19" t="n">
        <v>0.7978454041134629</v>
      </c>
      <c r="Z2721" s="19" t="n">
        <v>-1.0598584611989827</v>
      </c>
      <c r="AA2721" s="19" t="n">
        <v>-0.5755641240155797</v>
      </c>
      <c r="AB2721" s="19" t="n">
        <v>-0.05377814798042379</v>
      </c>
      <c r="AC2721" s="19" t="n">
        <v>0.8313679100268432</v>
      </c>
      <c r="AD2721" s="19" t="n">
        <v>0.9528549221163081</v>
      </c>
      <c r="AE2721" s="19" t="n">
        <v>0.9974545193743086</v>
      </c>
      <c r="AF2721" s="19" t="n">
        <v>0.6876864491768444</v>
      </c>
      <c r="AG2721" s="19" t="n">
        <v>0.7238020133768029</v>
      </c>
      <c r="AH2721" s="19" t="n">
        <v>0.6942514948554335</v>
      </c>
      <c r="AI2721" s="19" t="n">
        <v>0.7256297000112811</v>
      </c>
      <c r="AJ2721" s="19" t="n">
        <v>-2.0288196274400447</v>
      </c>
      <c r="AK2721" s="19" t="n">
        <v>-0.9982066688685002</v>
      </c>
      <c r="AL2721" s="19" t="n">
        <v>0.6464171693094384</v>
      </c>
      <c r="AM2721" s="19" t="n">
        <v>0.7535209394878747</v>
      </c>
      <c r="AN2721" s="19" t="n">
        <v>0.7321019254344062</v>
      </c>
      <c r="AO2721" s="19" t="n">
        <v>0.7785013989990536</v>
      </c>
    </row>
    <row r="2722">
      <c r="B2722" s="8" t="s">
        <v>86</v>
      </c>
      <c r="C2722" s="15" t="n">
        <v>-0.9756060828611436</v>
      </c>
      <c r="D2722" s="15" t="n">
        <v>1.1560875665530117</v>
      </c>
      <c r="E2722" s="15" t="n">
        <v>0.04882384693542321</v>
      </c>
      <c r="F2722" s="15" t="n">
        <v>-0.023668990391995492</v>
      </c>
      <c r="G2722" s="15" t="n">
        <v>0.25888784688276484</v>
      </c>
      <c r="H2722" s="15" t="n">
        <v>-0.11493489214155954</v>
      </c>
      <c r="I2722" s="15" t="n">
        <v>-0.8592828037784894</v>
      </c>
      <c r="J2722" s="15" t="n">
        <v>-0.9827931952832636</v>
      </c>
      <c r="K2722" s="15" t="n">
        <v>0.8792160127422883</v>
      </c>
      <c r="L2722" s="15" t="n">
        <v>0.7034286440609643</v>
      </c>
      <c r="M2722" s="15" t="n">
        <v>-0.032508941096046906</v>
      </c>
      <c r="N2722" s="15" t="n">
        <v>-0.16920227243664349</v>
      </c>
      <c r="O2722" s="15" t="n">
        <v>0.037183636652464026</v>
      </c>
      <c r="P2722" s="15" t="n">
        <v>-0.3920300072849083</v>
      </c>
      <c r="Q2722" s="15" t="n">
        <v>0.48243678352395186</v>
      </c>
      <c r="R2722" s="15" t="n">
        <v>0.652911161058893</v>
      </c>
      <c r="S2722" s="15" t="n">
        <v>-0.5272281699105317</v>
      </c>
      <c r="T2722" s="15" t="n">
        <v>-0.08230926797078351</v>
      </c>
      <c r="U2722" s="15" t="n">
        <v>0.49896327996190926</v>
      </c>
      <c r="V2722" s="15" t="n">
        <v>-0.0460600663749675</v>
      </c>
      <c r="W2722" s="15" t="n">
        <v>-0.34559158520407157</v>
      </c>
      <c r="X2722" s="15" t="n">
        <v>0.802878678222447</v>
      </c>
      <c r="Y2722" s="15" t="n">
        <v>-0.329343161000325</v>
      </c>
      <c r="Z2722" s="15" t="n">
        <v>0.1178463713312571</v>
      </c>
      <c r="AA2722" s="15" t="n">
        <v>0.11868224242484454</v>
      </c>
      <c r="AB2722" s="15" t="n">
        <v>-0.11613219880241354</v>
      </c>
      <c r="AC2722" s="15" t="n">
        <v>0.8313679100268432</v>
      </c>
      <c r="AD2722" s="15" t="n">
        <v>-1.2263803350532243</v>
      </c>
      <c r="AE2722" s="15" t="n">
        <v>-0.09190030403223994</v>
      </c>
      <c r="AF2722" s="15" t="n">
        <v>0.6876864491768444</v>
      </c>
      <c r="AG2722" s="15" t="n">
        <v>0.7238020133768029</v>
      </c>
      <c r="AH2722" s="15" t="n">
        <v>0.6942514948554335</v>
      </c>
      <c r="AI2722" s="15" t="n">
        <v>0.7256297000112811</v>
      </c>
      <c r="AJ2722" s="15" t="n">
        <v>0.6874512787193533</v>
      </c>
      <c r="AK2722" s="15" t="n">
        <v>0.6081788975887541</v>
      </c>
      <c r="AL2722" s="15" t="n">
        <v>0.6464171693094384</v>
      </c>
      <c r="AM2722" s="15" t="n">
        <v>0.7535209394878747</v>
      </c>
      <c r="AN2722" s="15" t="n">
        <v>0.7321019254344062</v>
      </c>
      <c r="AO2722" s="15" t="n">
        <v>0.7785013989990536</v>
      </c>
    </row>
    <row r="2723">
      <c r="B2723" s="8" t="s">
        <v>87</v>
      </c>
      <c r="C2723" s="19" t="n">
        <v>-0.9756060828611436</v>
      </c>
      <c r="D2723" s="19" t="n">
        <v>-0.8649863807303111</v>
      </c>
      <c r="E2723" s="19" t="n">
        <v>0.04882384693542321</v>
      </c>
      <c r="F2723" s="19" t="n">
        <v>0.39239686931327844</v>
      </c>
      <c r="G2723" s="19" t="n">
        <v>0.7210949853625993</v>
      </c>
      <c r="H2723" s="19" t="n">
        <v>-0.13624211524960606</v>
      </c>
      <c r="I2723" s="19" t="n">
        <v>0.019899180719080766</v>
      </c>
      <c r="J2723" s="19" t="n">
        <v>-0.015915679275842677</v>
      </c>
      <c r="K2723" s="19" t="n">
        <v>-1.054263544690979</v>
      </c>
      <c r="L2723" s="19" t="n">
        <v>-0.46734642790351794</v>
      </c>
      <c r="M2723" s="19" t="n">
        <v>-0.26505030947456604</v>
      </c>
      <c r="N2723" s="19" t="n">
        <v>-0.4379272615688359</v>
      </c>
      <c r="O2723" s="19" t="n">
        <v>0.04841711040732641</v>
      </c>
      <c r="P2723" s="19" t="n">
        <v>0.4187214120362211</v>
      </c>
      <c r="Q2723" s="19" t="n">
        <v>0.48243678352395186</v>
      </c>
      <c r="R2723" s="19" t="n">
        <v>-0.12482125137890586</v>
      </c>
      <c r="S2723" s="19" t="n">
        <v>0.24223996995889302</v>
      </c>
      <c r="T2723" s="19" t="n">
        <v>0.3702718626095475</v>
      </c>
      <c r="U2723" s="19" t="n">
        <v>0.7987178686987245</v>
      </c>
      <c r="V2723" s="19" t="n">
        <v>-0.06954539459031311</v>
      </c>
      <c r="W2723" s="19" t="n">
        <v>-0.34559158520407157</v>
      </c>
      <c r="X2723" s="19" t="n">
        <v>-0.4640013140376488</v>
      </c>
      <c r="Y2723" s="19" t="n">
        <v>-0.329343161000325</v>
      </c>
      <c r="Z2723" s="19" t="n">
        <v>0.15544594240950071</v>
      </c>
      <c r="AA2723" s="19" t="n">
        <v>0.5185704771034249</v>
      </c>
      <c r="AB2723" s="19" t="n">
        <v>-0.11812292304938873</v>
      </c>
      <c r="AC2723" s="19" t="n">
        <v>-0.3569991613644677</v>
      </c>
      <c r="AD2723" s="19" t="n">
        <v>-0.13676270646845812</v>
      </c>
      <c r="AE2723" s="19" t="n">
        <v>-0.09190030403223994</v>
      </c>
      <c r="AF2723" s="19" t="n">
        <v>0.6876864491768444</v>
      </c>
      <c r="AG2723" s="19" t="n">
        <v>-0.839610335517092</v>
      </c>
      <c r="AH2723" s="19" t="n">
        <v>-0.832473511930723</v>
      </c>
      <c r="AI2723" s="19" t="n">
        <v>-0.8629109946080091</v>
      </c>
      <c r="AJ2723" s="19" t="n">
        <v>-0.6706841743603458</v>
      </c>
      <c r="AK2723" s="19" t="n">
        <v>-0.9982066688685002</v>
      </c>
      <c r="AL2723" s="19" t="n">
        <v>-0.7751156102579235</v>
      </c>
      <c r="AM2723" s="19" t="n">
        <v>-0.6442316429209303</v>
      </c>
      <c r="AN2723" s="19" t="n">
        <v>-0.5431723962900425</v>
      </c>
      <c r="AO2723" s="19" t="n">
        <v>-0.4419878910446242</v>
      </c>
    </row>
    <row r="2724">
      <c r="B2724" s="8" t="s">
        <v>88</v>
      </c>
      <c r="C2724" s="15" t="n">
        <v>-0.9756060828611436</v>
      </c>
      <c r="D2724" s="15" t="n">
        <v>1.1560875665530117</v>
      </c>
      <c r="E2724" s="15" t="n">
        <v>0.04882384693542321</v>
      </c>
      <c r="F2724" s="15" t="n">
        <v>0.10608978523473334</v>
      </c>
      <c r="G2724" s="15" t="n">
        <v>0.10539985053094128</v>
      </c>
      <c r="H2724" s="15" t="n">
        <v>-0.12157999199297284</v>
      </c>
      <c r="I2724" s="15" t="n">
        <v>0.019899180719080766</v>
      </c>
      <c r="J2724" s="15" t="n">
        <v>-0.015915679275842677</v>
      </c>
      <c r="K2724" s="15" t="n">
        <v>-0.08752376597434525</v>
      </c>
      <c r="L2724" s="15" t="n">
        <v>-0.46734642790351794</v>
      </c>
      <c r="M2724" s="15" t="n">
        <v>0.3954625119603158</v>
      </c>
      <c r="N2724" s="15" t="n">
        <v>-0.692935814705423</v>
      </c>
      <c r="O2724" s="15" t="n">
        <v>0.01650943954395906</v>
      </c>
      <c r="P2724" s="15" t="n">
        <v>-0.3920300072849083</v>
      </c>
      <c r="Q2724" s="15" t="n">
        <v>-0.31506075658707056</v>
      </c>
      <c r="R2724" s="15" t="n">
        <v>-0.12482125137890586</v>
      </c>
      <c r="S2724" s="15" t="n">
        <v>-0.5272281699105317</v>
      </c>
      <c r="T2724" s="15" t="n">
        <v>0.3702718626095475</v>
      </c>
      <c r="U2724" s="15" t="n">
        <v>-0.05810135822927609</v>
      </c>
      <c r="V2724" s="15" t="n">
        <v>-0.06954539459031311</v>
      </c>
      <c r="W2724" s="15" t="n">
        <v>-0.34559158520407157</v>
      </c>
      <c r="X2724" s="15" t="n">
        <v>-0.4640013140376488</v>
      </c>
      <c r="Y2724" s="15" t="n">
        <v>-0.329343161000325</v>
      </c>
      <c r="Z2724" s="15" t="n">
        <v>0.15544594240950071</v>
      </c>
      <c r="AA2724" s="15" t="n">
        <v>0.07343938432446316</v>
      </c>
      <c r="AB2724" s="15" t="n">
        <v>-0.11812292304938873</v>
      </c>
      <c r="AC2724" s="15" t="n">
        <v>-0.3569991613644677</v>
      </c>
      <c r="AD2724" s="15" t="n">
        <v>-0.13676270646845812</v>
      </c>
      <c r="AE2724" s="15" t="n">
        <v>-0.09190030403223994</v>
      </c>
      <c r="AF2724" s="15" t="n">
        <v>-0.8246013983342249</v>
      </c>
      <c r="AG2724" s="15" t="n">
        <v>-0.839610335517092</v>
      </c>
      <c r="AH2724" s="15" t="n">
        <v>-0.832473511930723</v>
      </c>
      <c r="AI2724" s="15" t="n">
        <v>-0.8629109946080091</v>
      </c>
      <c r="AJ2724" s="15" t="n">
        <v>-0.6706841743603458</v>
      </c>
      <c r="AK2724" s="15" t="n">
        <v>-0.9982066688685002</v>
      </c>
      <c r="AL2724" s="15" t="n">
        <v>-0.7751156102579235</v>
      </c>
      <c r="AM2724" s="15" t="n">
        <v>-0.6442316429209303</v>
      </c>
      <c r="AN2724" s="15" t="n">
        <v>-0.5431723962900425</v>
      </c>
      <c r="AO2724" s="15" t="n">
        <v>-0.4419878910446242</v>
      </c>
    </row>
    <row r="2725">
      <c r="B2725" s="8" t="s">
        <v>89</v>
      </c>
      <c r="C2725" s="19" t="n">
        <v>1.0250038592085435</v>
      </c>
      <c r="D2725" s="19" t="n">
        <v>-0.8649863807303111</v>
      </c>
      <c r="E2725" s="19" t="n">
        <v>0.04882384693542321</v>
      </c>
      <c r="F2725" s="19" t="n">
        <v>-0.7425900778289988</v>
      </c>
      <c r="G2725" s="19" t="n">
        <v>0.8799629130184341</v>
      </c>
      <c r="H2725" s="19" t="n">
        <v>-0.1454348512007614</v>
      </c>
      <c r="I2725" s="19" t="n">
        <v>0.019899180719080766</v>
      </c>
      <c r="J2725" s="19" t="n">
        <v>-0.015915679275842677</v>
      </c>
      <c r="K2725" s="19" t="n">
        <v>0.8792160127422883</v>
      </c>
      <c r="L2725" s="19" t="n">
        <v>-2.8088965718324825</v>
      </c>
      <c r="M2725" s="19" t="n">
        <v>-0.3042971303608043</v>
      </c>
      <c r="N2725" s="19" t="n">
        <v>0.05846986456700648</v>
      </c>
      <c r="O2725" s="19" t="n">
        <v>0.022227503313815216</v>
      </c>
      <c r="P2725" s="19" t="n">
        <v>0.4187214120362211</v>
      </c>
      <c r="Q2725" s="19" t="n">
        <v>0.48243678352395186</v>
      </c>
      <c r="R2725" s="19" t="n">
        <v>-0.9025536638167048</v>
      </c>
      <c r="S2725" s="19" t="n">
        <v>-0.5272281699105317</v>
      </c>
      <c r="T2725" s="19" t="n">
        <v>0.8708963798624286</v>
      </c>
      <c r="U2725" s="19" t="n">
        <v>-0.3558410864984713</v>
      </c>
      <c r="V2725" s="19" t="n">
        <v>-0.004489205648074095</v>
      </c>
      <c r="W2725" s="19" t="n">
        <v>0.8541049177186348</v>
      </c>
      <c r="X2725" s="19" t="n">
        <v>0.802878678222447</v>
      </c>
      <c r="Y2725" s="19" t="n">
        <v>0.7978454041134629</v>
      </c>
      <c r="Z2725" s="19" t="n">
        <v>0.17356164065975038</v>
      </c>
      <c r="AA2725" s="19" t="n">
        <v>0.13121055825112302</v>
      </c>
      <c r="AB2725" s="19" t="n">
        <v>-0.09534273967543022</v>
      </c>
      <c r="AC2725" s="19" t="n">
        <v>0.8313679100268432</v>
      </c>
      <c r="AD2725" s="19" t="n">
        <v>-1.2263803350532243</v>
      </c>
      <c r="AE2725" s="19" t="n">
        <v>0.9974545193743086</v>
      </c>
      <c r="AF2725" s="19" t="n">
        <v>0.6876864491768444</v>
      </c>
      <c r="AG2725" s="19" t="n">
        <v>0.7238020133768029</v>
      </c>
      <c r="AH2725" s="19" t="n">
        <v>0.6942514948554335</v>
      </c>
      <c r="AI2725" s="19" t="n">
        <v>0.7256297000112811</v>
      </c>
      <c r="AJ2725" s="19" t="n">
        <v>0.6874512787193533</v>
      </c>
      <c r="AK2725" s="19" t="n">
        <v>0.6081788975887541</v>
      </c>
      <c r="AL2725" s="19" t="n">
        <v>0.6464171693094384</v>
      </c>
      <c r="AM2725" s="19" t="n">
        <v>0.7535209394878747</v>
      </c>
      <c r="AN2725" s="19" t="n">
        <v>0.7321019254344062</v>
      </c>
      <c r="AO2725" s="19" t="n">
        <v>0.7785013989990536</v>
      </c>
    </row>
    <row r="2726">
      <c r="B2726" s="8" t="s">
        <v>90</v>
      </c>
      <c r="C2726" s="15" t="n">
        <v>-0.9756060828611436</v>
      </c>
      <c r="D2726" s="15" t="n">
        <v>1.1560875665530117</v>
      </c>
      <c r="E2726" s="15" t="n">
        <v>0.04882384693542321</v>
      </c>
      <c r="F2726" s="15" t="n">
        <v>0.4821500850928753</v>
      </c>
      <c r="G2726" s="15" t="n">
        <v>-0.3394312728663295</v>
      </c>
      <c r="H2726" s="15" t="n">
        <v>-0.14083848322518375</v>
      </c>
      <c r="I2726" s="15" t="n">
        <v>0.019899180719080766</v>
      </c>
      <c r="J2726" s="15" t="n">
        <v>-0.015915679275842677</v>
      </c>
      <c r="K2726" s="15" t="n">
        <v>-0.08752376597434525</v>
      </c>
      <c r="L2726" s="15" t="n">
        <v>-1.6381214998680003</v>
      </c>
      <c r="M2726" s="15" t="n">
        <v>-0.1897590202445525</v>
      </c>
      <c r="N2726" s="15" t="n">
        <v>0.023233789329482207</v>
      </c>
      <c r="O2726" s="15" t="n">
        <v>0.04477998240970325</v>
      </c>
      <c r="P2726" s="15" t="n">
        <v>0.4187214120362211</v>
      </c>
      <c r="Q2726" s="15" t="n">
        <v>0.48243678352395186</v>
      </c>
      <c r="R2726" s="15" t="n">
        <v>0.652911161058893</v>
      </c>
      <c r="S2726" s="15" t="n">
        <v>-0.5272281699105317</v>
      </c>
      <c r="T2726" s="15" t="n">
        <v>1.6239568557572097</v>
      </c>
      <c r="U2726" s="15" t="n">
        <v>-1.60121380796399</v>
      </c>
      <c r="V2726" s="15" t="n">
        <v>-0.13460158353255214</v>
      </c>
      <c r="W2726" s="15" t="n">
        <v>-1.545288088126778</v>
      </c>
      <c r="X2726" s="15" t="n">
        <v>-1.7308813062977446</v>
      </c>
      <c r="Y2726" s="15" t="n">
        <v>-1.456531726114113</v>
      </c>
      <c r="Z2726" s="15" t="n">
        <v>1.3707503460179842</v>
      </c>
      <c r="AA2726" s="15" t="n">
        <v>-1.3889135921711295</v>
      </c>
      <c r="AB2726" s="15" t="n">
        <v>-0.1824676981183537</v>
      </c>
      <c r="AC2726" s="15" t="n">
        <v>-1.5453662327557784</v>
      </c>
      <c r="AD2726" s="15" t="n">
        <v>-1.2263803350532243</v>
      </c>
      <c r="AE2726" s="15" t="n">
        <v>-1.1812551274387886</v>
      </c>
      <c r="AF2726" s="15" t="n">
        <v>0.6876864491768444</v>
      </c>
      <c r="AG2726" s="15" t="n">
        <v>0.7238020133768029</v>
      </c>
      <c r="AH2726" s="15" t="n">
        <v>0.6942514948554335</v>
      </c>
      <c r="AI2726" s="15" t="n">
        <v>0.7256297000112811</v>
      </c>
      <c r="AJ2726" s="15" t="n">
        <v>0.6874512787193533</v>
      </c>
      <c r="AK2726" s="15" t="n">
        <v>0.6081788975887541</v>
      </c>
      <c r="AL2726" s="15" t="n">
        <v>0.6464171693094384</v>
      </c>
      <c r="AM2726" s="15" t="n">
        <v>-0.6442316429209303</v>
      </c>
      <c r="AN2726" s="15" t="n">
        <v>-0.5431723962900425</v>
      </c>
      <c r="AO2726" s="15" t="n">
        <v>-0.4419878910446242</v>
      </c>
    </row>
    <row r="2727">
      <c r="B2727" s="8" t="s">
        <v>91</v>
      </c>
      <c r="C2727" s="19" t="n">
        <v>-0.9756060828611436</v>
      </c>
      <c r="D2727" s="19" t="n">
        <v>1.1560875665530117</v>
      </c>
      <c r="E2727" s="19" t="n">
        <v>0.04882384693542321</v>
      </c>
      <c r="F2727" s="19" t="n">
        <v>1.3900183419825929</v>
      </c>
      <c r="G2727" s="19" t="n">
        <v>-1.4133230310798799</v>
      </c>
      <c r="H2727" s="19" t="n">
        <v>-0.18733148679910158</v>
      </c>
      <c r="I2727" s="19" t="n">
        <v>-0.8592828037784894</v>
      </c>
      <c r="J2727" s="19" t="n">
        <v>-0.015915679275842677</v>
      </c>
      <c r="K2727" s="19" t="n">
        <v>-1.054263544690979</v>
      </c>
      <c r="L2727" s="19" t="n">
        <v>-2.8088965718324825</v>
      </c>
      <c r="M2727" s="19" t="n">
        <v>-0.26505030947456604</v>
      </c>
      <c r="N2727" s="19" t="n">
        <v>0.1153721161473343</v>
      </c>
      <c r="O2727" s="19" t="n">
        <v>0.04841711040732641</v>
      </c>
      <c r="P2727" s="19" t="n">
        <v>0.4187214120362211</v>
      </c>
      <c r="Q2727" s="19" t="n">
        <v>0.48243678352395186</v>
      </c>
      <c r="R2727" s="19" t="n">
        <v>-0.12482125137890586</v>
      </c>
      <c r="S2727" s="19" t="n">
        <v>0.24223996995889302</v>
      </c>
      <c r="T2727" s="19" t="n">
        <v>0.3702718626095475</v>
      </c>
      <c r="U2727" s="19" t="n">
        <v>-0.05810135822927609</v>
      </c>
      <c r="V2727" s="19" t="n">
        <v>-0.06954539459031311</v>
      </c>
      <c r="W2727" s="19" t="n">
        <v>-0.34559158520407157</v>
      </c>
      <c r="X2727" s="19" t="n">
        <v>-0.4640013140376488</v>
      </c>
      <c r="Y2727" s="19" t="n">
        <v>-0.329343161000325</v>
      </c>
      <c r="Z2727" s="19" t="n">
        <v>0.15544594240950071</v>
      </c>
      <c r="AA2727" s="19" t="n">
        <v>0.07343938432446316</v>
      </c>
      <c r="AB2727" s="19" t="n">
        <v>-0.11812292304938873</v>
      </c>
      <c r="AC2727" s="19" t="n">
        <v>-0.3569991613644677</v>
      </c>
      <c r="AD2727" s="19" t="n">
        <v>-0.13676270646845812</v>
      </c>
      <c r="AE2727" s="19" t="n">
        <v>-0.09190030403223994</v>
      </c>
      <c r="AF2727" s="19" t="n">
        <v>0.6876864491768444</v>
      </c>
      <c r="AG2727" s="19" t="n">
        <v>0.7238020133768029</v>
      </c>
      <c r="AH2727" s="19" t="n">
        <v>0.6942514948554335</v>
      </c>
      <c r="AI2727" s="19" t="n">
        <v>0.7256297000112811</v>
      </c>
      <c r="AJ2727" s="19" t="n">
        <v>0.6874512787193533</v>
      </c>
      <c r="AK2727" s="19" t="n">
        <v>0.6081788975887541</v>
      </c>
      <c r="AL2727" s="19" t="n">
        <v>0.6464171693094384</v>
      </c>
      <c r="AM2727" s="19" t="n">
        <v>0.7535209394878747</v>
      </c>
      <c r="AN2727" s="19" t="n">
        <v>0.7321019254344062</v>
      </c>
      <c r="AO2727" s="19" t="n">
        <v>-0.4419878910446242</v>
      </c>
    </row>
    <row r="2728">
      <c r="B2728" s="8" t="s">
        <v>92</v>
      </c>
      <c r="C2728" s="15" t="n">
        <v>-0.9756060828611436</v>
      </c>
      <c r="D2728" s="15" t="n">
        <v>1.1560875665530117</v>
      </c>
      <c r="E2728" s="15" t="n">
        <v>0.04882384693542321</v>
      </c>
      <c r="F2728" s="15" t="n">
        <v>0.8841992664977222</v>
      </c>
      <c r="G2728" s="15" t="n">
        <v>-0.8150039113307856</v>
      </c>
      <c r="H2728" s="15" t="n">
        <v>-0.16142789571547742</v>
      </c>
      <c r="I2728" s="15" t="n">
        <v>-1.7384647882760598</v>
      </c>
      <c r="J2728" s="15" t="n">
        <v>-0.9827931952832636</v>
      </c>
      <c r="K2728" s="15" t="n">
        <v>-0.08752376597434525</v>
      </c>
      <c r="L2728" s="15" t="n">
        <v>-0.46734642790351794</v>
      </c>
      <c r="M2728" s="15" t="n">
        <v>-1.701134377665832</v>
      </c>
      <c r="N2728" s="15" t="n">
        <v>1.8727916605077342</v>
      </c>
      <c r="O2728" s="15" t="n">
        <v>0.11779062791214895</v>
      </c>
      <c r="P2728" s="15" t="n">
        <v>1.2294728313573504</v>
      </c>
      <c r="Q2728" s="15" t="n">
        <v>1.2799343236349743</v>
      </c>
      <c r="R2728" s="15" t="n">
        <v>1.430643573496692</v>
      </c>
      <c r="S2728" s="15" t="n">
        <v>1.7811762496977426</v>
      </c>
      <c r="T2728" s="15" t="n">
        <v>1.1713757251768788</v>
      </c>
      <c r="U2728" s="15" t="n">
        <v>-1.0441491697728045</v>
      </c>
      <c r="V2728" s="15" t="n">
        <v>-0.11111625531720652</v>
      </c>
      <c r="W2728" s="15" t="n">
        <v>-1.545288088126778</v>
      </c>
      <c r="X2728" s="15" t="n">
        <v>-0.4640013140376488</v>
      </c>
      <c r="Y2728" s="15" t="n">
        <v>-1.456531726114113</v>
      </c>
      <c r="Z2728" s="15" t="n">
        <v>2.1935315706504808</v>
      </c>
      <c r="AA2728" s="15" t="n">
        <v>-2.3789507954211855</v>
      </c>
      <c r="AB2728" s="15" t="n">
        <v>-0.22603017733981542</v>
      </c>
      <c r="AC2728" s="15" t="n">
        <v>-2.7337333041470893</v>
      </c>
      <c r="AD2728" s="15" t="n">
        <v>-1.2263803350532243</v>
      </c>
      <c r="AE2728" s="15" t="n">
        <v>-2.270609950845337</v>
      </c>
      <c r="AF2728" s="15" t="n">
        <v>0.6876864491768444</v>
      </c>
      <c r="AG2728" s="15" t="n">
        <v>0.7238020133768029</v>
      </c>
      <c r="AH2728" s="15" t="n">
        <v>0.6942514948554335</v>
      </c>
      <c r="AI2728" s="15" t="n">
        <v>0.7256297000112811</v>
      </c>
      <c r="AJ2728" s="15" t="n">
        <v>0.6874512787193533</v>
      </c>
      <c r="AK2728" s="15" t="n">
        <v>0.6081788975887541</v>
      </c>
      <c r="AL2728" s="15" t="n">
        <v>0.6464171693094384</v>
      </c>
      <c r="AM2728" s="15" t="n">
        <v>0.7535209394878747</v>
      </c>
      <c r="AN2728" s="15" t="n">
        <v>0.7321019254344062</v>
      </c>
      <c r="AO2728" s="15" t="n">
        <v>0.7785013989990536</v>
      </c>
    </row>
    <row r="2729">
      <c r="B2729" s="8" t="s">
        <v>93</v>
      </c>
      <c r="C2729" s="19" t="n">
        <v>1.0250038592085435</v>
      </c>
      <c r="D2729" s="19" t="n">
        <v>1.1560875665530117</v>
      </c>
      <c r="E2729" s="19" t="n">
        <v>0.04882384693542321</v>
      </c>
      <c r="F2729" s="19" t="n">
        <v>1.0022900380495325</v>
      </c>
      <c r="G2729" s="19" t="n">
        <v>1.5189032521512673</v>
      </c>
      <c r="H2729" s="19" t="n">
        <v>-0.06038386286669789</v>
      </c>
      <c r="I2729" s="19" t="n">
        <v>0.899081165216651</v>
      </c>
      <c r="J2729" s="19" t="n">
        <v>0.9509618367315782</v>
      </c>
      <c r="K2729" s="19" t="n">
        <v>0.8792160127422883</v>
      </c>
      <c r="L2729" s="19" t="n">
        <v>0.7034286440609643</v>
      </c>
      <c r="M2729" s="19" t="n">
        <v>0.8010473188729084</v>
      </c>
      <c r="N2729" s="19" t="n">
        <v>0.7394033933643872</v>
      </c>
      <c r="O2729" s="19" t="n">
        <v>0.07305052527544745</v>
      </c>
      <c r="P2729" s="19" t="n">
        <v>1.2294728313573504</v>
      </c>
      <c r="Q2729" s="19" t="n">
        <v>1.2799343236349743</v>
      </c>
      <c r="R2729" s="19" t="n">
        <v>1.430643573496692</v>
      </c>
      <c r="S2729" s="19" t="n">
        <v>-0.5272281699105317</v>
      </c>
      <c r="T2729" s="19" t="n">
        <v>0.8708963798624286</v>
      </c>
      <c r="U2729" s="19" t="n">
        <v>1.485011091505438</v>
      </c>
      <c r="V2729" s="19" t="n">
        <v>-0.004489205648074095</v>
      </c>
      <c r="W2729" s="19" t="n">
        <v>0.8541049177186348</v>
      </c>
      <c r="X2729" s="19" t="n">
        <v>0.802878678222447</v>
      </c>
      <c r="Y2729" s="19" t="n">
        <v>0.7978454041134629</v>
      </c>
      <c r="Z2729" s="19" t="n">
        <v>0.998357181292838</v>
      </c>
      <c r="AA2729" s="19" t="n">
        <v>1.535792360820056</v>
      </c>
      <c r="AB2729" s="19" t="n">
        <v>-0.05377814798042379</v>
      </c>
      <c r="AC2729" s="19" t="n">
        <v>0.8313679100268432</v>
      </c>
      <c r="AD2729" s="19" t="n">
        <v>0.9528549221163081</v>
      </c>
      <c r="AE2729" s="19" t="n">
        <v>0.9974545193743086</v>
      </c>
      <c r="AF2729" s="19" t="n">
        <v>0.6876864491768444</v>
      </c>
      <c r="AG2729" s="19" t="n">
        <v>0.7238020133768029</v>
      </c>
      <c r="AH2729" s="19" t="n">
        <v>0.6942514948554335</v>
      </c>
      <c r="AI2729" s="19" t="n">
        <v>0.7256297000112811</v>
      </c>
      <c r="AJ2729" s="19" t="n">
        <v>0.6874512787193533</v>
      </c>
      <c r="AK2729" s="19" t="n">
        <v>0.6081788975887541</v>
      </c>
      <c r="AL2729" s="19" t="n">
        <v>0.6464171693094384</v>
      </c>
      <c r="AM2729" s="19" t="n">
        <v>0.7535209394878747</v>
      </c>
      <c r="AN2729" s="19" t="n">
        <v>0.7321019254344062</v>
      </c>
      <c r="AO2729" s="19" t="n">
        <v>0.7785013989990536</v>
      </c>
    </row>
    <row r="2730">
      <c r="B2730" s="8" t="s">
        <v>94</v>
      </c>
      <c r="C2730" s="15" t="n">
        <v>1.0250038592085435</v>
      </c>
      <c r="D2730" s="15" t="n">
        <v>1.1560875665530117</v>
      </c>
      <c r="E2730" s="15" t="n">
        <v>0.04882384693542321</v>
      </c>
      <c r="F2730" s="15" t="n">
        <v>-0.25319106772858935</v>
      </c>
      <c r="G2730" s="15" t="n">
        <v>0.10539985053094128</v>
      </c>
      <c r="H2730" s="15" t="n">
        <v>-0.12157999199297284</v>
      </c>
      <c r="I2730" s="15" t="n">
        <v>0.019899180719080766</v>
      </c>
      <c r="J2730" s="15" t="n">
        <v>-0.015915679275842677</v>
      </c>
      <c r="K2730" s="15" t="n">
        <v>-0.08752376597434525</v>
      </c>
      <c r="L2730" s="15" t="n">
        <v>-0.46734642790351794</v>
      </c>
      <c r="M2730" s="15" t="n">
        <v>0.8348927765392045</v>
      </c>
      <c r="N2730" s="15" t="n">
        <v>0.778825967425047</v>
      </c>
      <c r="O2730" s="15" t="n">
        <v>0.07460671750083758</v>
      </c>
      <c r="P2730" s="15" t="n">
        <v>0.4187214120362211</v>
      </c>
      <c r="Q2730" s="15" t="n">
        <v>0.48243678352395186</v>
      </c>
      <c r="R2730" s="15" t="n">
        <v>0.652911161058893</v>
      </c>
      <c r="S2730" s="15" t="n">
        <v>1.0117081098283178</v>
      </c>
      <c r="T2730" s="15" t="n">
        <v>-0.38925624100604356</v>
      </c>
      <c r="U2730" s="15" t="n">
        <v>0.008688404348053909</v>
      </c>
      <c r="V2730" s="15" t="n">
        <v>-0.06672960017793243</v>
      </c>
      <c r="W2730" s="15" t="n">
        <v>-1.545288088126778</v>
      </c>
      <c r="X2730" s="15" t="n">
        <v>0.802878678222447</v>
      </c>
      <c r="Y2730" s="15" t="n">
        <v>-0.329343161000325</v>
      </c>
      <c r="Z2730" s="15" t="n">
        <v>-0.6910215388274189</v>
      </c>
      <c r="AA2730" s="15" t="n">
        <v>-0.3990391875796744</v>
      </c>
      <c r="AB2730" s="15" t="n">
        <v>-0.13891238217637206</v>
      </c>
      <c r="AC2730" s="15" t="n">
        <v>-0.3569991613644677</v>
      </c>
      <c r="AD2730" s="15" t="n">
        <v>-0.13676270646845812</v>
      </c>
      <c r="AE2730" s="15" t="n">
        <v>-1.1812551274387886</v>
      </c>
      <c r="AF2730" s="15" t="n">
        <v>0.6876864491768444</v>
      </c>
      <c r="AG2730" s="15" t="n">
        <v>0.7238020133768029</v>
      </c>
      <c r="AH2730" s="15" t="n">
        <v>0.6942514948554335</v>
      </c>
      <c r="AI2730" s="15" t="n">
        <v>0.7256297000112811</v>
      </c>
      <c r="AJ2730" s="15" t="n">
        <v>0.6874512787193533</v>
      </c>
      <c r="AK2730" s="15" t="n">
        <v>0.6081788975887541</v>
      </c>
      <c r="AL2730" s="15" t="n">
        <v>0.6464171693094384</v>
      </c>
      <c r="AM2730" s="15" t="n">
        <v>0.7535209394878747</v>
      </c>
      <c r="AN2730" s="15" t="n">
        <v>0.7321019254344062</v>
      </c>
      <c r="AO2730" s="15" t="n">
        <v>0.7785013989990536</v>
      </c>
    </row>
    <row r="2731">
      <c r="B2731" s="8" t="s">
        <v>95</v>
      </c>
      <c r="C2731" s="19" t="n">
        <v>1.0250038592085435</v>
      </c>
      <c r="D2731" s="19" t="n">
        <v>1.1560875665530117</v>
      </c>
      <c r="E2731" s="19" t="n">
        <v>0.04882384693542321</v>
      </c>
      <c r="F2731" s="19" t="n">
        <v>-2.9277868937835043</v>
      </c>
      <c r="G2731" s="19" t="n">
        <v>-2.9058364641287198</v>
      </c>
      <c r="H2731" s="19" t="n">
        <v>-0.25194827135501885</v>
      </c>
      <c r="I2731" s="19" t="n">
        <v>-2.61764677277363</v>
      </c>
      <c r="J2731" s="19" t="n">
        <v>-1.9496707112906844</v>
      </c>
      <c r="K2731" s="19" t="n">
        <v>-2.987743102124246</v>
      </c>
      <c r="L2731" s="19" t="n">
        <v>-1.6381214998680003</v>
      </c>
      <c r="M2731" s="19" t="n">
        <v>1.7740950086572402</v>
      </c>
      <c r="N2731" s="19" t="n">
        <v>1.8727916605077342</v>
      </c>
      <c r="O2731" s="19" t="n">
        <v>0.11779062791214895</v>
      </c>
      <c r="P2731" s="19" t="n">
        <v>1.2294728313573504</v>
      </c>
      <c r="Q2731" s="19" t="n">
        <v>1.2799343236349743</v>
      </c>
      <c r="R2731" s="19" t="n">
        <v>1.430643573496692</v>
      </c>
      <c r="S2731" s="19" t="n">
        <v>1.7811762496977426</v>
      </c>
      <c r="T2731" s="19" t="n">
        <v>-1.7158049725927524</v>
      </c>
      <c r="U2731" s="19" t="n">
        <v>-1.5454201660182958</v>
      </c>
      <c r="V2731" s="19" t="n">
        <v>-0.1322493753620985</v>
      </c>
      <c r="W2731" s="19" t="n">
        <v>-0.34559158520407157</v>
      </c>
      <c r="X2731" s="19" t="n">
        <v>-0.4640013140376488</v>
      </c>
      <c r="Y2731" s="19" t="n">
        <v>-3.710908856341689</v>
      </c>
      <c r="Z2731" s="19" t="n">
        <v>-1.967860342618611</v>
      </c>
      <c r="AA2731" s="19" t="n">
        <v>-1.861392164075267</v>
      </c>
      <c r="AB2731" s="19" t="n">
        <v>-0.20325715724533697</v>
      </c>
      <c r="AC2731" s="19" t="n">
        <v>-1.5453662327557784</v>
      </c>
      <c r="AD2731" s="19" t="n">
        <v>-1.2263803350532243</v>
      </c>
      <c r="AE2731" s="19" t="n">
        <v>-2.270609950845337</v>
      </c>
      <c r="AF2731" s="19" t="n">
        <v>-2.336889245845294</v>
      </c>
      <c r="AG2731" s="19" t="n">
        <v>-2.403022684410987</v>
      </c>
      <c r="AH2731" s="19" t="n">
        <v>-2.3591985187168794</v>
      </c>
      <c r="AI2731" s="19" t="n">
        <v>-2.4514516892272993</v>
      </c>
      <c r="AJ2731" s="19" t="n">
        <v>-2.0288196274400447</v>
      </c>
      <c r="AK2731" s="19" t="n">
        <v>-0.9982066688685002</v>
      </c>
      <c r="AL2731" s="19" t="n">
        <v>-0.7751156102579235</v>
      </c>
      <c r="AM2731" s="19" t="n">
        <v>-0.6442316429209303</v>
      </c>
      <c r="AN2731" s="19" t="n">
        <v>-1.8184467180144914</v>
      </c>
      <c r="AO2731" s="19" t="n">
        <v>-1.6624771810883021</v>
      </c>
    </row>
    <row r="2732">
      <c r="B2732" s="8" t="s">
        <v>96</v>
      </c>
      <c r="C2732" s="15" t="n">
        <v>-0.9756060828611436</v>
      </c>
      <c r="D2732" s="15" t="n">
        <v>1.1560875665530117</v>
      </c>
      <c r="E2732" s="15" t="n">
        <v>0.04882384693542321</v>
      </c>
      <c r="F2732" s="15" t="n">
        <v>1.4576140859331952</v>
      </c>
      <c r="G2732" s="15" t="n">
        <v>-1.4932801303263659</v>
      </c>
      <c r="H2732" s="15" t="n">
        <v>-0.19079314452446774</v>
      </c>
      <c r="I2732" s="15" t="n">
        <v>-1.7384647882760598</v>
      </c>
      <c r="J2732" s="15" t="n">
        <v>-1.9496707112906844</v>
      </c>
      <c r="K2732" s="15" t="n">
        <v>-1.054263544690979</v>
      </c>
      <c r="L2732" s="15" t="n">
        <v>-0.46734642790351794</v>
      </c>
      <c r="M2732" s="15" t="n">
        <v>-0.925563130909448</v>
      </c>
      <c r="N2732" s="15" t="n">
        <v>0.9236800470000918</v>
      </c>
      <c r="O2732" s="15" t="n">
        <v>0.08032478127069376</v>
      </c>
      <c r="P2732" s="15" t="n">
        <v>1.2294728313573504</v>
      </c>
      <c r="Q2732" s="15" t="n">
        <v>1.2799343236349743</v>
      </c>
      <c r="R2732" s="15" t="n">
        <v>-0.12482125137890586</v>
      </c>
      <c r="S2732" s="15" t="n">
        <v>1.0117081098283178</v>
      </c>
      <c r="T2732" s="15" t="n">
        <v>0.7685903741218456</v>
      </c>
      <c r="U2732" s="15" t="n">
        <v>-0.5483762338431314</v>
      </c>
      <c r="V2732" s="15" t="n">
        <v>-0.09021492839327805</v>
      </c>
      <c r="W2732" s="15" t="n">
        <v>-1.545288088126778</v>
      </c>
      <c r="X2732" s="15" t="n">
        <v>-0.4640013140376488</v>
      </c>
      <c r="Y2732" s="15" t="n">
        <v>-0.329343161000325</v>
      </c>
      <c r="Z2732" s="15" t="n">
        <v>1.763273524993971</v>
      </c>
      <c r="AA2732" s="15" t="n">
        <v>-1.8612293654166663</v>
      </c>
      <c r="AB2732" s="15" t="n">
        <v>-0.2032499939658569</v>
      </c>
      <c r="AC2732" s="15" t="n">
        <v>-1.5453662327557784</v>
      </c>
      <c r="AD2732" s="15" t="n">
        <v>-2.3159979636379906</v>
      </c>
      <c r="AE2732" s="15" t="n">
        <v>-1.1812551274387886</v>
      </c>
      <c r="AF2732" s="15" t="n">
        <v>-0.8246013983342249</v>
      </c>
      <c r="AG2732" s="15" t="n">
        <v>-0.839610335517092</v>
      </c>
      <c r="AH2732" s="15" t="n">
        <v>-0.832473511930723</v>
      </c>
      <c r="AI2732" s="15" t="n">
        <v>-0.8629109946080091</v>
      </c>
      <c r="AJ2732" s="15" t="n">
        <v>-2.0288196274400447</v>
      </c>
      <c r="AK2732" s="15" t="n">
        <v>-0.9982066688685002</v>
      </c>
      <c r="AL2732" s="15" t="n">
        <v>-2.1966483898252855</v>
      </c>
      <c r="AM2732" s="15" t="n">
        <v>-2.041984225329735</v>
      </c>
      <c r="AN2732" s="15" t="n">
        <v>-1.8184467180144914</v>
      </c>
      <c r="AO2732" s="15" t="n">
        <v>-1.6624771810883021</v>
      </c>
    </row>
    <row r="2733">
      <c r="B2733" s="8" t="s">
        <v>97</v>
      </c>
      <c r="C2733" s="19" t="n">
        <v>-0.9756060828611436</v>
      </c>
      <c r="D2733" s="19" t="n">
        <v>-0.8649863807303111</v>
      </c>
      <c r="E2733" s="19" t="n">
        <v>0.04882384693542321</v>
      </c>
      <c r="F2733" s="19" t="n">
        <v>0.22103123128265215</v>
      </c>
      <c r="G2733" s="19" t="n">
        <v>0.5694318747493842</v>
      </c>
      <c r="H2733" s="19" t="n">
        <v>-0.1274662789309094</v>
      </c>
      <c r="I2733" s="19" t="n">
        <v>-1.7384647882760598</v>
      </c>
      <c r="J2733" s="19" t="n">
        <v>-0.015915679275842677</v>
      </c>
      <c r="K2733" s="19" t="n">
        <v>-0.08752376597434525</v>
      </c>
      <c r="L2733" s="19" t="n">
        <v>0.7034286440609643</v>
      </c>
      <c r="M2733" s="19" t="n">
        <v>-1.0836984941882244</v>
      </c>
      <c r="N2733" s="19" t="n">
        <v>-1.18749593848641</v>
      </c>
      <c r="O2733" s="19" t="n">
        <v>0.08796389282101462</v>
      </c>
      <c r="P2733" s="19" t="n">
        <v>1.2294728313573504</v>
      </c>
      <c r="Q2733" s="19" t="n">
        <v>1.2799343236349743</v>
      </c>
      <c r="R2733" s="19" t="n">
        <v>1.430643573496692</v>
      </c>
      <c r="S2733" s="19" t="n">
        <v>0.24223996995889302</v>
      </c>
      <c r="T2733" s="19" t="n">
        <v>-0.8834131305381145</v>
      </c>
      <c r="U2733" s="19" t="n">
        <v>-0.3558410864984713</v>
      </c>
      <c r="V2733" s="19" t="n">
        <v>-0.004489205648074095</v>
      </c>
      <c r="W2733" s="19" t="n">
        <v>0.8541049177186348</v>
      </c>
      <c r="X2733" s="19" t="n">
        <v>0.802878678222447</v>
      </c>
      <c r="Y2733" s="19" t="n">
        <v>0.7978454041134629</v>
      </c>
      <c r="Z2733" s="19" t="n">
        <v>-0.27467680764473</v>
      </c>
      <c r="AA2733" s="19" t="n">
        <v>0.1313323644417306</v>
      </c>
      <c r="AB2733" s="19" t="n">
        <v>-0.09534990295491032</v>
      </c>
      <c r="AC2733" s="19" t="n">
        <v>0.8313679100268432</v>
      </c>
      <c r="AD2733" s="19" t="n">
        <v>-0.13676270646845812</v>
      </c>
      <c r="AE2733" s="19" t="n">
        <v>-0.09190030403223994</v>
      </c>
      <c r="AF2733" s="19" t="n">
        <v>0.6876864491768444</v>
      </c>
      <c r="AG2733" s="19" t="n">
        <v>0.7238020133768029</v>
      </c>
      <c r="AH2733" s="19" t="n">
        <v>0.6942514948554335</v>
      </c>
      <c r="AI2733" s="19" t="n">
        <v>0.7256297000112811</v>
      </c>
      <c r="AJ2733" s="19" t="n">
        <v>0.6874512787193533</v>
      </c>
      <c r="AK2733" s="19" t="n">
        <v>0.6081788975887541</v>
      </c>
      <c r="AL2733" s="19" t="n">
        <v>0.6464171693094384</v>
      </c>
      <c r="AM2733" s="19" t="n">
        <v>-2.041984225329735</v>
      </c>
      <c r="AN2733" s="19" t="n">
        <v>-1.8184467180144914</v>
      </c>
      <c r="AO2733" s="19" t="n">
        <v>-0.4419878910446242</v>
      </c>
    </row>
    <row r="2734">
      <c r="B2734" s="8" t="s">
        <v>98</v>
      </c>
      <c r="C2734" s="15" t="n">
        <v>1.0250038592085435</v>
      </c>
      <c r="D2734" s="15" t="n">
        <v>1.1560875665530117</v>
      </c>
      <c r="E2734" s="15" t="n">
        <v>0.04882384693542321</v>
      </c>
      <c r="F2734" s="15" t="n">
        <v>-1.3723433332912875</v>
      </c>
      <c r="G2734" s="15" t="n">
        <v>-1.1546155547375616</v>
      </c>
      <c r="H2734" s="15" t="n">
        <v>-0.1761310212678345</v>
      </c>
      <c r="I2734" s="15" t="n">
        <v>-1.7384647882760598</v>
      </c>
      <c r="J2734" s="15" t="n">
        <v>-1.9496707112906844</v>
      </c>
      <c r="K2734" s="15" t="n">
        <v>-0.08752376597434525</v>
      </c>
      <c r="L2734" s="15" t="n">
        <v>-0.46734642790351794</v>
      </c>
      <c r="M2734" s="15" t="n">
        <v>1.7740950086572402</v>
      </c>
      <c r="N2734" s="15" t="n">
        <v>1.8727916605077342</v>
      </c>
      <c r="O2734" s="15" t="n">
        <v>0.11779062791214895</v>
      </c>
      <c r="P2734" s="15" t="n">
        <v>1.2294728313573504</v>
      </c>
      <c r="Q2734" s="15" t="n">
        <v>1.2799343236349743</v>
      </c>
      <c r="R2734" s="15" t="n">
        <v>1.430643573496692</v>
      </c>
      <c r="S2734" s="15" t="n">
        <v>1.7811762496977426</v>
      </c>
      <c r="T2734" s="15" t="n">
        <v>-0.44626633445726804</v>
      </c>
      <c r="U2734" s="15" t="n">
        <v>-0.05810135822927609</v>
      </c>
      <c r="V2734" s="15" t="n">
        <v>-0.06954539459031311</v>
      </c>
      <c r="W2734" s="15" t="n">
        <v>-0.34559158520407157</v>
      </c>
      <c r="X2734" s="15" t="n">
        <v>-0.4640013140376488</v>
      </c>
      <c r="Y2734" s="15" t="n">
        <v>-0.329343161000325</v>
      </c>
      <c r="Z2734" s="15" t="n">
        <v>0.5859594109762941</v>
      </c>
      <c r="AA2734" s="15" t="n">
        <v>1.0634765875745191</v>
      </c>
      <c r="AB2734" s="15" t="n">
        <v>-0.07456044382792701</v>
      </c>
      <c r="AC2734" s="15" t="n">
        <v>0.8313679100268432</v>
      </c>
      <c r="AD2734" s="15" t="n">
        <v>-0.13676270646845812</v>
      </c>
      <c r="AE2734" s="15" t="n">
        <v>0.9974545193743086</v>
      </c>
      <c r="AF2734" s="15" t="n">
        <v>0.6876864491768444</v>
      </c>
      <c r="AG2734" s="15" t="n">
        <v>0.7238020133768029</v>
      </c>
      <c r="AH2734" s="15" t="n">
        <v>0.6942514948554335</v>
      </c>
      <c r="AI2734" s="15" t="n">
        <v>0.7256297000112811</v>
      </c>
      <c r="AJ2734" s="15" t="n">
        <v>0.6874512787193533</v>
      </c>
      <c r="AK2734" s="15" t="n">
        <v>0.6081788975887541</v>
      </c>
      <c r="AL2734" s="15" t="n">
        <v>0.6464171693094384</v>
      </c>
      <c r="AM2734" s="15" t="n">
        <v>0.7535209394878747</v>
      </c>
      <c r="AN2734" s="15" t="n">
        <v>-0.5431723962900425</v>
      </c>
      <c r="AO2734" s="15" t="n">
        <v>-0.4419878910446242</v>
      </c>
    </row>
    <row r="2735">
      <c r="B2735" s="8" t="s">
        <v>99</v>
      </c>
      <c r="C2735" s="19" t="n">
        <v>-0.9756060828611436</v>
      </c>
      <c r="D2735" s="19" t="n">
        <v>-0.8649863807303111</v>
      </c>
      <c r="E2735" s="19" t="n">
        <v>0.04882384693542321</v>
      </c>
      <c r="F2735" s="19" t="n">
        <v>0.6378977422663089</v>
      </c>
      <c r="G2735" s="19" t="n">
        <v>0.9383697347126527</v>
      </c>
      <c r="H2735" s="19" t="n">
        <v>-0.1488145043346798</v>
      </c>
      <c r="I2735" s="19" t="n">
        <v>-0.8592828037784894</v>
      </c>
      <c r="J2735" s="19" t="n">
        <v>-0.015915679275842677</v>
      </c>
      <c r="K2735" s="19" t="n">
        <v>-1.054263544690979</v>
      </c>
      <c r="L2735" s="19" t="n">
        <v>-0.46734642790351794</v>
      </c>
      <c r="M2735" s="19" t="n">
        <v>-0.26505030947456604</v>
      </c>
      <c r="N2735" s="19" t="n">
        <v>-0.4379272615688359</v>
      </c>
      <c r="O2735" s="19" t="n">
        <v>0.04841711040732641</v>
      </c>
      <c r="P2735" s="19" t="n">
        <v>0.4187214120362211</v>
      </c>
      <c r="Q2735" s="19" t="n">
        <v>0.48243678352395186</v>
      </c>
      <c r="R2735" s="19" t="n">
        <v>-0.12482125137890586</v>
      </c>
      <c r="S2735" s="19" t="n">
        <v>0.24223996995889302</v>
      </c>
      <c r="T2735" s="19" t="n">
        <v>-0.8834131305381145</v>
      </c>
      <c r="U2735" s="19" t="n">
        <v>-0.3558410864984713</v>
      </c>
      <c r="V2735" s="19" t="n">
        <v>-0.004489205648074095</v>
      </c>
      <c r="W2735" s="19" t="n">
        <v>0.8541049177186348</v>
      </c>
      <c r="X2735" s="19" t="n">
        <v>0.802878678222447</v>
      </c>
      <c r="Y2735" s="19" t="n">
        <v>0.7978454041134629</v>
      </c>
      <c r="Z2735" s="19" t="n">
        <v>-0.667199986620717</v>
      </c>
      <c r="AA2735" s="19" t="n">
        <v>-0.22205497669162075</v>
      </c>
      <c r="AB2735" s="19" t="n">
        <v>-0.07456760710740709</v>
      </c>
      <c r="AC2735" s="19" t="n">
        <v>0.8313679100268432</v>
      </c>
      <c r="AD2735" s="19" t="n">
        <v>0.9528549221163081</v>
      </c>
      <c r="AE2735" s="19" t="n">
        <v>-0.09190030403223994</v>
      </c>
      <c r="AF2735" s="19" t="n">
        <v>-0.8246013983342249</v>
      </c>
      <c r="AG2735" s="19" t="n">
        <v>-0.839610335517092</v>
      </c>
      <c r="AH2735" s="19" t="n">
        <v>0.6942514948554335</v>
      </c>
      <c r="AI2735" s="19" t="n">
        <v>0.7256297000112811</v>
      </c>
      <c r="AJ2735" s="19" t="n">
        <v>0.6874512787193533</v>
      </c>
      <c r="AK2735" s="19" t="n">
        <v>0.6081788975887541</v>
      </c>
      <c r="AL2735" s="19" t="n">
        <v>0.6464171693094384</v>
      </c>
      <c r="AM2735" s="19" t="n">
        <v>0.7535209394878747</v>
      </c>
      <c r="AN2735" s="19" t="n">
        <v>0.7321019254344062</v>
      </c>
      <c r="AO2735" s="19" t="n">
        <v>0.7785013989990536</v>
      </c>
    </row>
    <row r="2736">
      <c r="B2736" s="8" t="s">
        <v>100</v>
      </c>
      <c r="C2736" s="15" t="n">
        <v>-0.9756060828611436</v>
      </c>
      <c r="D2736" s="15" t="n">
        <v>1.1560875665530117</v>
      </c>
      <c r="E2736" s="15" t="n">
        <v>0.04882384693542321</v>
      </c>
      <c r="F2736" s="15" t="n">
        <v>1.4984202970587097</v>
      </c>
      <c r="G2736" s="15" t="n">
        <v>-1.5415486466876942</v>
      </c>
      <c r="H2736" s="15" t="n">
        <v>-0.19288287869602724</v>
      </c>
      <c r="I2736" s="15" t="n">
        <v>-0.8592828037784894</v>
      </c>
      <c r="J2736" s="15" t="n">
        <v>-1.9496707112906844</v>
      </c>
      <c r="K2736" s="15" t="n">
        <v>-2.0210033234076126</v>
      </c>
      <c r="L2736" s="15" t="n">
        <v>-0.46734642790351794</v>
      </c>
      <c r="M2736" s="15" t="n">
        <v>-1.701134377665832</v>
      </c>
      <c r="N2736" s="15" t="n">
        <v>1.8727916605077342</v>
      </c>
      <c r="O2736" s="15" t="n">
        <v>0.11779062791214895</v>
      </c>
      <c r="P2736" s="15" t="n">
        <v>1.2294728313573504</v>
      </c>
      <c r="Q2736" s="15" t="n">
        <v>1.2799343236349743</v>
      </c>
      <c r="R2736" s="15" t="n">
        <v>1.430643573496692</v>
      </c>
      <c r="S2736" s="15" t="n">
        <v>1.7811762496977426</v>
      </c>
      <c r="T2736" s="15" t="n">
        <v>-0.8834131305381145</v>
      </c>
      <c r="U2736" s="15" t="n">
        <v>1.485011091505438</v>
      </c>
      <c r="V2736" s="15" t="n">
        <v>-0.004489205648074095</v>
      </c>
      <c r="W2736" s="15" t="n">
        <v>0.8541049177186348</v>
      </c>
      <c r="X2736" s="15" t="n">
        <v>0.802878678222447</v>
      </c>
      <c r="Y2736" s="15" t="n">
        <v>0.7978454041134629</v>
      </c>
      <c r="Z2736" s="15" t="n">
        <v>0.15544594240950071</v>
      </c>
      <c r="AA2736" s="15" t="n">
        <v>0.07343938432446316</v>
      </c>
      <c r="AB2736" s="15" t="n">
        <v>-0.11812292304938873</v>
      </c>
      <c r="AC2736" s="15" t="n">
        <v>-0.3569991613644677</v>
      </c>
      <c r="AD2736" s="15" t="n">
        <v>-0.13676270646845812</v>
      </c>
      <c r="AE2736" s="15" t="n">
        <v>-0.09190030403223994</v>
      </c>
      <c r="AF2736" s="15" t="n">
        <v>0.6876864491768444</v>
      </c>
      <c r="AG2736" s="15" t="n">
        <v>0.7238020133768029</v>
      </c>
      <c r="AH2736" s="15" t="n">
        <v>0.6942514948554335</v>
      </c>
      <c r="AI2736" s="15" t="n">
        <v>0.7256297000112811</v>
      </c>
      <c r="AJ2736" s="15" t="n">
        <v>0.6874512787193533</v>
      </c>
      <c r="AK2736" s="15" t="n">
        <v>-0.9982066688685002</v>
      </c>
      <c r="AL2736" s="15" t="n">
        <v>-0.7751156102579235</v>
      </c>
      <c r="AM2736" s="15" t="n">
        <v>0.7535209394878747</v>
      </c>
      <c r="AN2736" s="15" t="n">
        <v>0.7321019254344062</v>
      </c>
      <c r="AO2736" s="15" t="n">
        <v>-1.6624771810883021</v>
      </c>
    </row>
    <row r="2737">
      <c r="B2737" s="8" t="s">
        <v>101</v>
      </c>
      <c r="C2737" s="19" t="n">
        <v>1.0250038592085435</v>
      </c>
      <c r="D2737" s="19" t="n">
        <v>1.1560875665530117</v>
      </c>
      <c r="E2737" s="19" t="n">
        <v>0.04882384693542321</v>
      </c>
      <c r="F2737" s="19" t="n">
        <v>-1.370660952124053</v>
      </c>
      <c r="G2737" s="19" t="n">
        <v>-1.152721419101618</v>
      </c>
      <c r="H2737" s="19" t="n">
        <v>-0.17604901667638678</v>
      </c>
      <c r="I2737" s="19" t="n">
        <v>-1.7384647882760598</v>
      </c>
      <c r="J2737" s="19" t="n">
        <v>-0.015915679275842677</v>
      </c>
      <c r="K2737" s="19" t="n">
        <v>-2.0210033234076126</v>
      </c>
      <c r="L2737" s="19" t="n">
        <v>-0.46734642790351794</v>
      </c>
      <c r="M2737" s="19" t="n">
        <v>-0.5530202406530801</v>
      </c>
      <c r="N2737" s="19" t="n">
        <v>-0.8377898942804677</v>
      </c>
      <c r="O2737" s="19" t="n">
        <v>0.0107913757741029</v>
      </c>
      <c r="P2737" s="19" t="n">
        <v>-1.2027814266060377</v>
      </c>
      <c r="Q2737" s="19" t="n">
        <v>-1.112558296698093</v>
      </c>
      <c r="R2737" s="19" t="n">
        <v>0.652911161058893</v>
      </c>
      <c r="S2737" s="19" t="n">
        <v>-0.5272281699105317</v>
      </c>
      <c r="T2737" s="19" t="n">
        <v>-0.8647528718689234</v>
      </c>
      <c r="U2737" s="19" t="n">
        <v>-0.5483762338431314</v>
      </c>
      <c r="V2737" s="19" t="n">
        <v>-0.09021492839327805</v>
      </c>
      <c r="W2737" s="19" t="n">
        <v>-1.545288088126778</v>
      </c>
      <c r="X2737" s="19" t="n">
        <v>-0.4640013140376488</v>
      </c>
      <c r="Y2737" s="19" t="n">
        <v>-0.329343161000325</v>
      </c>
      <c r="Z2737" s="19" t="n">
        <v>-0.23912042168183437</v>
      </c>
      <c r="AA2737" s="19" t="n">
        <v>0.11851944376624399</v>
      </c>
      <c r="AB2737" s="19" t="n">
        <v>-0.11613936208189363</v>
      </c>
      <c r="AC2737" s="19" t="n">
        <v>0.8313679100268432</v>
      </c>
      <c r="AD2737" s="19" t="n">
        <v>-0.13676270646845812</v>
      </c>
      <c r="AE2737" s="19" t="n">
        <v>-1.1812551274387886</v>
      </c>
      <c r="AF2737" s="19" t="n">
        <v>-0.8246013983342249</v>
      </c>
      <c r="AG2737" s="19" t="n">
        <v>-0.839610335517092</v>
      </c>
      <c r="AH2737" s="19" t="n">
        <v>-0.832473511930723</v>
      </c>
      <c r="AI2737" s="19" t="n">
        <v>-0.8629109946080091</v>
      </c>
      <c r="AJ2737" s="19" t="n">
        <v>-0.6706841743603458</v>
      </c>
      <c r="AK2737" s="19" t="n">
        <v>-0.9982066688685002</v>
      </c>
      <c r="AL2737" s="19" t="n">
        <v>-0.7751156102579235</v>
      </c>
      <c r="AM2737" s="19" t="n">
        <v>-0.6442316429209303</v>
      </c>
      <c r="AN2737" s="19" t="n">
        <v>-0.5431723962900425</v>
      </c>
      <c r="AO2737" s="19" t="n">
        <v>-0.4419878910446242</v>
      </c>
    </row>
    <row r="2738">
      <c r="B2738" s="8" t="s">
        <v>102</v>
      </c>
      <c r="C2738" s="15" t="n">
        <v>1.0250038592085435</v>
      </c>
      <c r="D2738" s="15" t="n">
        <v>1.1560875665530117</v>
      </c>
      <c r="E2738" s="15" t="n">
        <v>-1.4342005037280534</v>
      </c>
      <c r="F2738" s="15" t="n">
        <v>-1.8609011528080799</v>
      </c>
      <c r="G2738" s="15" t="n">
        <v>-1.704666158125327</v>
      </c>
      <c r="H2738" s="15" t="n">
        <v>2.4529266301744577</v>
      </c>
      <c r="I2738" s="15" t="n">
        <v>-1.7384647882760598</v>
      </c>
      <c r="J2738" s="15" t="n">
        <v>-0.9827931952832636</v>
      </c>
      <c r="K2738" s="15" t="n">
        <v>-0.08752376597434525</v>
      </c>
      <c r="L2738" s="15" t="n">
        <v>-2.8088965718324825</v>
      </c>
      <c r="M2738" s="15" t="n">
        <v>0.8348927765392045</v>
      </c>
      <c r="N2738" s="15" t="n">
        <v>0.778825967425047</v>
      </c>
      <c r="O2738" s="15" t="n">
        <v>-1.1003951515648127</v>
      </c>
      <c r="P2738" s="15" t="n">
        <v>0.4187214120362211</v>
      </c>
      <c r="Q2738" s="15" t="n">
        <v>0.48243678352395186</v>
      </c>
      <c r="R2738" s="15" t="n">
        <v>0.652911161058893</v>
      </c>
      <c r="S2738" s="15" t="n">
        <v>1.0117081098283178</v>
      </c>
      <c r="T2738" s="15" t="n">
        <v>-0.44626633445726804</v>
      </c>
      <c r="U2738" s="15" t="n">
        <v>-0.05810135822927609</v>
      </c>
      <c r="V2738" s="15" t="n">
        <v>0.5580865790312102</v>
      </c>
      <c r="W2738" s="15" t="n">
        <v>-0.34559158520407157</v>
      </c>
      <c r="X2738" s="15" t="n">
        <v>-0.4640013140376488</v>
      </c>
      <c r="Y2738" s="15" t="n">
        <v>-0.329343161000325</v>
      </c>
      <c r="Z2738" s="15" t="n">
        <v>-1.555320426289547</v>
      </c>
      <c r="AA2738" s="15" t="n">
        <v>-1.3889135921711295</v>
      </c>
      <c r="AB2738" s="15" t="n">
        <v>2.112314144895055</v>
      </c>
      <c r="AC2738" s="15" t="n">
        <v>-1.5453662327557784</v>
      </c>
      <c r="AD2738" s="15" t="n">
        <v>-1.2263803350532243</v>
      </c>
      <c r="AE2738" s="15" t="n">
        <v>-1.1812551274387886</v>
      </c>
      <c r="AF2738" s="15" t="n">
        <v>-0.8246013983342249</v>
      </c>
      <c r="AG2738" s="15" t="n">
        <v>0.7238020133768029</v>
      </c>
      <c r="AH2738" s="15" t="n">
        <v>0.6942514948554335</v>
      </c>
      <c r="AI2738" s="15" t="n">
        <v>0.7256297000112811</v>
      </c>
      <c r="AJ2738" s="15" t="n">
        <v>0.6874512787193533</v>
      </c>
      <c r="AK2738" s="15" t="n">
        <v>0.6081788975887541</v>
      </c>
      <c r="AL2738" s="15" t="n">
        <v>-0.7751156102579235</v>
      </c>
      <c r="AM2738" s="15" t="n">
        <v>-0.6442316429209303</v>
      </c>
      <c r="AN2738" s="15" t="n">
        <v>-1.8184467180144914</v>
      </c>
      <c r="AO2738" s="15" t="n">
        <v>-1.6624771810883021</v>
      </c>
    </row>
    <row r="2739">
      <c r="B2739" s="8" t="s">
        <v>103</v>
      </c>
      <c r="C2739" s="19" t="n">
        <v>1.0250038592085435</v>
      </c>
      <c r="D2739" s="19" t="n">
        <v>1.1560875665530117</v>
      </c>
      <c r="E2739" s="19" t="n">
        <v>0.7903360222671615</v>
      </c>
      <c r="F2739" s="19" t="n">
        <v>-1.5086721735067117</v>
      </c>
      <c r="G2739" s="19" t="n">
        <v>-1.308103551089385</v>
      </c>
      <c r="H2739" s="19" t="n">
        <v>-1.2484613774377846</v>
      </c>
      <c r="I2739" s="19" t="n">
        <v>-0.8592828037784894</v>
      </c>
      <c r="J2739" s="19" t="n">
        <v>-0.9827931952832636</v>
      </c>
      <c r="K2739" s="19" t="n">
        <v>-1.054263544690979</v>
      </c>
      <c r="L2739" s="19" t="n">
        <v>-1.6381214998680003</v>
      </c>
      <c r="M2739" s="19" t="n">
        <v>-0.10430945557883155</v>
      </c>
      <c r="N2739" s="19" t="n">
        <v>-0.3151397256576406</v>
      </c>
      <c r="O2739" s="19" t="n">
        <v>-0.03693189774943509</v>
      </c>
      <c r="P2739" s="19" t="n">
        <v>-0.3920300072849083</v>
      </c>
      <c r="Q2739" s="19" t="n">
        <v>-0.31506075658707056</v>
      </c>
      <c r="R2739" s="19" t="n">
        <v>-0.12482125137890586</v>
      </c>
      <c r="S2739" s="19" t="n">
        <v>0.24223996995889302</v>
      </c>
      <c r="T2739" s="19" t="n">
        <v>-1.7634290487769648</v>
      </c>
      <c r="U2739" s="19" t="n">
        <v>-1.60121380796399</v>
      </c>
      <c r="V2739" s="19" t="n">
        <v>-1.4364584399035611</v>
      </c>
      <c r="W2739" s="19" t="n">
        <v>-1.545288088126778</v>
      </c>
      <c r="X2739" s="19" t="n">
        <v>-1.7308813062977446</v>
      </c>
      <c r="Y2739" s="19" t="n">
        <v>-1.456531726114113</v>
      </c>
      <c r="Z2739" s="19" t="n">
        <v>-1.555320426289547</v>
      </c>
      <c r="AA2739" s="19" t="n">
        <v>-1.3889135921711295</v>
      </c>
      <c r="AB2739" s="19" t="n">
        <v>-1.329858619625058</v>
      </c>
      <c r="AC2739" s="19" t="n">
        <v>-1.5453662327557784</v>
      </c>
      <c r="AD2739" s="19" t="n">
        <v>-1.2263803350532243</v>
      </c>
      <c r="AE2739" s="19" t="n">
        <v>-1.1812551274387886</v>
      </c>
      <c r="AF2739" s="19" t="n">
        <v>-2.336889245845294</v>
      </c>
      <c r="AG2739" s="19" t="n">
        <v>-2.403022684410987</v>
      </c>
      <c r="AH2739" s="19" t="n">
        <v>-2.3591985187168794</v>
      </c>
      <c r="AI2739" s="19" t="n">
        <v>-2.4514516892272993</v>
      </c>
      <c r="AJ2739" s="19" t="n">
        <v>-2.0288196274400447</v>
      </c>
      <c r="AK2739" s="19" t="n">
        <v>-2.6045922353257547</v>
      </c>
      <c r="AL2739" s="19" t="n">
        <v>-2.1966483898252855</v>
      </c>
      <c r="AM2739" s="19" t="n">
        <v>-3.4397368077385404</v>
      </c>
      <c r="AN2739" s="19" t="n">
        <v>-4.368995361463389</v>
      </c>
      <c r="AO2739" s="19" t="n">
        <v>-4.103455761175658</v>
      </c>
    </row>
    <row r="2740">
      <c r="B2740" s="8" t="s">
        <v>104</v>
      </c>
      <c r="C2740" s="15" t="n">
        <v>-0.9756060828611436</v>
      </c>
      <c r="D2740" s="15" t="n">
        <v>1.1560875665530117</v>
      </c>
      <c r="E2740" s="15" t="n">
        <v>-1.4342005037280534</v>
      </c>
      <c r="F2740" s="15" t="n">
        <v>1.3492121308570781</v>
      </c>
      <c r="G2740" s="15" t="n">
        <v>-1.3650545147185509</v>
      </c>
      <c r="H2740" s="15" t="n">
        <v>2.021022317073971</v>
      </c>
      <c r="I2740" s="15" t="n">
        <v>-1.7384647882760598</v>
      </c>
      <c r="J2740" s="15" t="n">
        <v>-0.015915679275842677</v>
      </c>
      <c r="K2740" s="15" t="n">
        <v>-0.08752376597434525</v>
      </c>
      <c r="L2740" s="15" t="n">
        <v>-2.8088965718324825</v>
      </c>
      <c r="M2740" s="15" t="n">
        <v>-1.3924164359270284</v>
      </c>
      <c r="N2740" s="15" t="n">
        <v>1.494995571459952</v>
      </c>
      <c r="O2740" s="15" t="n">
        <v>-1.930842348246042</v>
      </c>
      <c r="P2740" s="15" t="n">
        <v>1.2294728313573504</v>
      </c>
      <c r="Q2740" s="15" t="n">
        <v>1.2799343236349743</v>
      </c>
      <c r="R2740" s="15" t="n">
        <v>1.430643573496692</v>
      </c>
      <c r="S2740" s="15" t="n">
        <v>1.0117081098283178</v>
      </c>
      <c r="T2740" s="15" t="n">
        <v>1.2211715047021765</v>
      </c>
      <c r="U2740" s="15" t="n">
        <v>-1.1054408720343167</v>
      </c>
      <c r="V2740" s="15" t="n">
        <v>1.8551356508190724</v>
      </c>
      <c r="W2740" s="15" t="n">
        <v>-1.545288088126778</v>
      </c>
      <c r="X2740" s="15" t="n">
        <v>-1.7308813062977446</v>
      </c>
      <c r="Y2740" s="15" t="n">
        <v>-0.329343161000325</v>
      </c>
      <c r="Z2740" s="15" t="n">
        <v>1.3707503460179842</v>
      </c>
      <c r="AA2740" s="15" t="n">
        <v>-1.3889135921711295</v>
      </c>
      <c r="AB2740" s="15" t="n">
        <v>2.112314144895055</v>
      </c>
      <c r="AC2740" s="15" t="n">
        <v>-1.5453662327557784</v>
      </c>
      <c r="AD2740" s="15" t="n">
        <v>-1.2263803350532243</v>
      </c>
      <c r="AE2740" s="15" t="n">
        <v>-1.1812551274387886</v>
      </c>
      <c r="AF2740" s="15" t="n">
        <v>-0.8246013983342249</v>
      </c>
      <c r="AG2740" s="15" t="n">
        <v>-0.839610335517092</v>
      </c>
      <c r="AH2740" s="15" t="n">
        <v>-0.832473511930723</v>
      </c>
      <c r="AI2740" s="15" t="n">
        <v>-0.8629109946080091</v>
      </c>
      <c r="AJ2740" s="15" t="n">
        <v>-0.6706841743603458</v>
      </c>
      <c r="AK2740" s="15" t="n">
        <v>-0.9982066688685002</v>
      </c>
      <c r="AL2740" s="15" t="n">
        <v>-2.1966483898252855</v>
      </c>
      <c r="AM2740" s="15" t="n">
        <v>-2.041984225329735</v>
      </c>
      <c r="AN2740" s="15" t="n">
        <v>-0.5431723962900425</v>
      </c>
      <c r="AO2740" s="15" t="n">
        <v>-1.6624771810883021</v>
      </c>
    </row>
    <row r="2741">
      <c r="B2741" s="8" t="s">
        <v>105</v>
      </c>
      <c r="C2741" s="19" t="n">
        <v>-0.9756060828611436</v>
      </c>
      <c r="D2741" s="19" t="n">
        <v>1.1560875665530117</v>
      </c>
      <c r="E2741" s="19" t="n">
        <v>0.04882384693542321</v>
      </c>
      <c r="F2741" s="19" t="n">
        <v>0.3931975205916612</v>
      </c>
      <c r="G2741" s="19" t="n">
        <v>-0.23421179287583457</v>
      </c>
      <c r="H2741" s="19" t="n">
        <v>-0.13628311754532993</v>
      </c>
      <c r="I2741" s="19" t="n">
        <v>0.019899180719080766</v>
      </c>
      <c r="J2741" s="19" t="n">
        <v>-0.9827931952832636</v>
      </c>
      <c r="K2741" s="19" t="n">
        <v>-0.08752376597434525</v>
      </c>
      <c r="L2741" s="19" t="n">
        <v>-0.46734642790351794</v>
      </c>
      <c r="M2741" s="19" t="n">
        <v>-1.0836984941882244</v>
      </c>
      <c r="N2741" s="19" t="n">
        <v>1.1171994824121696</v>
      </c>
      <c r="O2741" s="19" t="n">
        <v>0.08796389282101462</v>
      </c>
      <c r="P2741" s="19" t="n">
        <v>1.2294728313573504</v>
      </c>
      <c r="Q2741" s="19" t="n">
        <v>1.2799343236349743</v>
      </c>
      <c r="R2741" s="19" t="n">
        <v>1.430643573496692</v>
      </c>
      <c r="S2741" s="19" t="n">
        <v>0.24223996995889302</v>
      </c>
      <c r="T2741" s="19" t="n">
        <v>0.3702718626095475</v>
      </c>
      <c r="U2741" s="19" t="n">
        <v>-0.05810135822927609</v>
      </c>
      <c r="V2741" s="19" t="n">
        <v>-0.06954539459031311</v>
      </c>
      <c r="W2741" s="19" t="n">
        <v>-0.34559158520407157</v>
      </c>
      <c r="X2741" s="19" t="n">
        <v>-0.4640013140376488</v>
      </c>
      <c r="Y2741" s="19" t="n">
        <v>-0.329343161000325</v>
      </c>
      <c r="Z2741" s="19" t="n">
        <v>0.15544594240950071</v>
      </c>
      <c r="AA2741" s="19" t="n">
        <v>0.07343938432446316</v>
      </c>
      <c r="AB2741" s="19" t="n">
        <v>-0.11812292304938873</v>
      </c>
      <c r="AC2741" s="19" t="n">
        <v>-0.3569991613644677</v>
      </c>
      <c r="AD2741" s="19" t="n">
        <v>-0.13676270646845812</v>
      </c>
      <c r="AE2741" s="19" t="n">
        <v>-0.09190030403223994</v>
      </c>
      <c r="AF2741" s="19" t="n">
        <v>-0.8246013983342249</v>
      </c>
      <c r="AG2741" s="19" t="n">
        <v>-0.839610335517092</v>
      </c>
      <c r="AH2741" s="19" t="n">
        <v>-0.832473511930723</v>
      </c>
      <c r="AI2741" s="19" t="n">
        <v>-0.8629109946080091</v>
      </c>
      <c r="AJ2741" s="19" t="n">
        <v>-0.6706841743603458</v>
      </c>
      <c r="AK2741" s="19" t="n">
        <v>-0.9982066688685002</v>
      </c>
      <c r="AL2741" s="19" t="n">
        <v>-0.7751156102579235</v>
      </c>
      <c r="AM2741" s="19" t="n">
        <v>-0.6442316429209303</v>
      </c>
      <c r="AN2741" s="19" t="n">
        <v>-0.5431723962900425</v>
      </c>
      <c r="AO2741" s="19" t="n">
        <v>-0.4419878910446242</v>
      </c>
    </row>
    <row r="2742">
      <c r="B2742" s="8" t="s">
        <v>106</v>
      </c>
      <c r="C2742" s="15" t="n">
        <v>1.0250038592085435</v>
      </c>
      <c r="D2742" s="15" t="n">
        <v>-0.8649863807303111</v>
      </c>
      <c r="E2742" s="15" t="n">
        <v>0.04882384693542321</v>
      </c>
      <c r="F2742" s="15" t="n">
        <v>-1.370660952124053</v>
      </c>
      <c r="G2742" s="15" t="n">
        <v>1.409033806805409</v>
      </c>
      <c r="H2742" s="15" t="n">
        <v>-0.17604901667638678</v>
      </c>
      <c r="I2742" s="15" t="n">
        <v>-1.7384647882760598</v>
      </c>
      <c r="J2742" s="15" t="n">
        <v>-0.015915679275842677</v>
      </c>
      <c r="K2742" s="15" t="n">
        <v>-2.0210033234076126</v>
      </c>
      <c r="L2742" s="15" t="n">
        <v>-0.46734642790351794</v>
      </c>
      <c r="M2742" s="15" t="n">
        <v>1.4497457787291297</v>
      </c>
      <c r="N2742" s="15" t="n">
        <v>-1.4701635159034558</v>
      </c>
      <c r="O2742" s="15" t="n">
        <v>0.10287726036658179</v>
      </c>
      <c r="P2742" s="15" t="n">
        <v>1.2294728313573504</v>
      </c>
      <c r="Q2742" s="15" t="n">
        <v>1.2799343236349743</v>
      </c>
      <c r="R2742" s="15" t="n">
        <v>1.430643573496692</v>
      </c>
      <c r="S2742" s="15" t="n">
        <v>1.0117081098283178</v>
      </c>
      <c r="T2742" s="15" t="n">
        <v>-1.287932417914085</v>
      </c>
      <c r="U2742" s="15" t="n">
        <v>1.536480260069422</v>
      </c>
      <c r="V2742" s="15" t="n">
        <v>-0.11111625531720652</v>
      </c>
      <c r="W2742" s="15" t="n">
        <v>-1.545288088126778</v>
      </c>
      <c r="X2742" s="15" t="n">
        <v>-0.4640013140376488</v>
      </c>
      <c r="Y2742" s="15" t="n">
        <v>-1.456531726114113</v>
      </c>
      <c r="Z2742" s="15" t="n">
        <v>-0.651518191998378</v>
      </c>
      <c r="AA2742" s="15" t="n">
        <v>0.8382288528990408</v>
      </c>
      <c r="AB2742" s="15" t="n">
        <v>-0.13692165792939687</v>
      </c>
      <c r="AC2742" s="15" t="n">
        <v>0.8313679100268432</v>
      </c>
      <c r="AD2742" s="15" t="n">
        <v>-1.2263803350532243</v>
      </c>
      <c r="AE2742" s="15" t="n">
        <v>-1.1812551274387886</v>
      </c>
      <c r="AF2742" s="15" t="n">
        <v>-0.8246013983342249</v>
      </c>
      <c r="AG2742" s="15" t="n">
        <v>-0.839610335517092</v>
      </c>
      <c r="AH2742" s="15" t="n">
        <v>-0.832473511930723</v>
      </c>
      <c r="AI2742" s="15" t="n">
        <v>-0.8629109946080091</v>
      </c>
      <c r="AJ2742" s="15" t="n">
        <v>0.6874512787193533</v>
      </c>
      <c r="AK2742" s="15" t="n">
        <v>0.6081788975887541</v>
      </c>
      <c r="AL2742" s="15" t="n">
        <v>0.6464171693094384</v>
      </c>
      <c r="AM2742" s="15" t="n">
        <v>-2.041984225329735</v>
      </c>
      <c r="AN2742" s="15" t="n">
        <v>-1.8184467180144914</v>
      </c>
      <c r="AO2742" s="15" t="n">
        <v>-1.6624771810883021</v>
      </c>
    </row>
    <row r="2743">
      <c r="B2743" s="8" t="s">
        <v>107</v>
      </c>
      <c r="C2743" s="19" t="n">
        <v>1.0250038592085435</v>
      </c>
      <c r="D2743" s="19" t="n">
        <v>1.1560875665530117</v>
      </c>
      <c r="E2743" s="19" t="n">
        <v>0.04882384693542321</v>
      </c>
      <c r="F2743" s="19" t="n">
        <v>-0.25319106772858935</v>
      </c>
      <c r="G2743" s="19" t="n">
        <v>0.10539985053094128</v>
      </c>
      <c r="H2743" s="19" t="n">
        <v>-0.12157999199297284</v>
      </c>
      <c r="I2743" s="19" t="n">
        <v>0.019899180719080766</v>
      </c>
      <c r="J2743" s="19" t="n">
        <v>-0.015915679275842677</v>
      </c>
      <c r="K2743" s="19" t="n">
        <v>-0.08752376597434525</v>
      </c>
      <c r="L2743" s="19" t="n">
        <v>-0.46734642790351794</v>
      </c>
      <c r="M2743" s="19" t="n">
        <v>-0.05905140683891055</v>
      </c>
      <c r="N2743" s="19" t="n">
        <v>-0.26242397290044805</v>
      </c>
      <c r="O2743" s="19" t="n">
        <v>0.033503742861759236</v>
      </c>
      <c r="P2743" s="19" t="n">
        <v>0.4187214120362211</v>
      </c>
      <c r="Q2743" s="19" t="n">
        <v>0.48243678352395186</v>
      </c>
      <c r="R2743" s="19" t="n">
        <v>-0.12482125137890586</v>
      </c>
      <c r="S2743" s="19" t="n">
        <v>-0.5272281699105317</v>
      </c>
      <c r="T2743" s="19" t="n">
        <v>-0.44626633445726804</v>
      </c>
      <c r="U2743" s="19" t="n">
        <v>-0.05810135822927609</v>
      </c>
      <c r="V2743" s="19" t="n">
        <v>-0.06954539459031311</v>
      </c>
      <c r="W2743" s="19" t="n">
        <v>-0.34559158520407157</v>
      </c>
      <c r="X2743" s="19" t="n">
        <v>-0.4640013140376488</v>
      </c>
      <c r="Y2743" s="19" t="n">
        <v>-0.329343161000325</v>
      </c>
      <c r="Z2743" s="19" t="n">
        <v>-0.2784816224983547</v>
      </c>
      <c r="AA2743" s="19" t="n">
        <v>0.07343938432446316</v>
      </c>
      <c r="AB2743" s="19" t="n">
        <v>-0.11812292304938873</v>
      </c>
      <c r="AC2743" s="19" t="n">
        <v>-0.3569991613644677</v>
      </c>
      <c r="AD2743" s="19" t="n">
        <v>-0.13676270646845812</v>
      </c>
      <c r="AE2743" s="19" t="n">
        <v>-0.09190030403223994</v>
      </c>
      <c r="AF2743" s="19" t="n">
        <v>-0.8246013983342249</v>
      </c>
      <c r="AG2743" s="19" t="n">
        <v>-0.839610335517092</v>
      </c>
      <c r="AH2743" s="19" t="n">
        <v>-0.832473511930723</v>
      </c>
      <c r="AI2743" s="19" t="n">
        <v>-0.8629109946080091</v>
      </c>
      <c r="AJ2743" s="19" t="n">
        <v>-0.6706841743603458</v>
      </c>
      <c r="AK2743" s="19" t="n">
        <v>-0.9982066688685002</v>
      </c>
      <c r="AL2743" s="19" t="n">
        <v>-0.7751156102579235</v>
      </c>
      <c r="AM2743" s="19" t="n">
        <v>-0.6442316429209303</v>
      </c>
      <c r="AN2743" s="19" t="n">
        <v>-0.5431723962900425</v>
      </c>
      <c r="AO2743" s="19" t="n">
        <v>-0.4419878910446242</v>
      </c>
    </row>
    <row r="2744">
      <c r="B2744" s="8" t="s">
        <v>108</v>
      </c>
      <c r="C2744" s="15" t="n">
        <v>-0.9756060828611436</v>
      </c>
      <c r="D2744" s="15" t="n">
        <v>-0.8649863807303111</v>
      </c>
      <c r="E2744" s="15" t="n">
        <v>0.04882384693542321</v>
      </c>
      <c r="F2744" s="15" t="n">
        <v>-0.5162720388548219</v>
      </c>
      <c r="G2744" s="15" t="n">
        <v>-0.08310097080487037</v>
      </c>
      <c r="H2744" s="15" t="n">
        <v>-0.08970810937996433</v>
      </c>
      <c r="I2744" s="15" t="n">
        <v>0.899081165216651</v>
      </c>
      <c r="J2744" s="15" t="n">
        <v>0.9509618367315782</v>
      </c>
      <c r="K2744" s="15" t="n">
        <v>-1.054263544690979</v>
      </c>
      <c r="L2744" s="15" t="n">
        <v>0.7034286440609643</v>
      </c>
      <c r="M2744" s="15" t="n">
        <v>0.1620358594515255</v>
      </c>
      <c r="N2744" s="15" t="n">
        <v>-0.046879653390605715</v>
      </c>
      <c r="O2744" s="15" t="n">
        <v>0.027785679091903083</v>
      </c>
      <c r="P2744" s="15" t="n">
        <v>-0.3920300072849083</v>
      </c>
      <c r="Q2744" s="15" t="n">
        <v>-0.31506075658707056</v>
      </c>
      <c r="R2744" s="15" t="n">
        <v>0.652911161058893</v>
      </c>
      <c r="S2744" s="15" t="n">
        <v>-0.5272281699105317</v>
      </c>
      <c r="T2744" s="15" t="n">
        <v>-0.8834131305381145</v>
      </c>
      <c r="U2744" s="15" t="n">
        <v>-0.3558410864984713</v>
      </c>
      <c r="V2744" s="15" t="n">
        <v>-0.004489205648074095</v>
      </c>
      <c r="W2744" s="15" t="n">
        <v>0.8541049177186348</v>
      </c>
      <c r="X2744" s="15" t="n">
        <v>0.802878678222447</v>
      </c>
      <c r="Y2744" s="15" t="n">
        <v>0.7978454041134629</v>
      </c>
      <c r="Z2744" s="15" t="n">
        <v>-1.0598584611989827</v>
      </c>
      <c r="AA2744" s="15" t="n">
        <v>-0.5755641240155797</v>
      </c>
      <c r="AB2744" s="15" t="n">
        <v>-0.05377814798042379</v>
      </c>
      <c r="AC2744" s="15" t="n">
        <v>0.8313679100268432</v>
      </c>
      <c r="AD2744" s="15" t="n">
        <v>0.9528549221163081</v>
      </c>
      <c r="AE2744" s="15" t="n">
        <v>0.9974545193743086</v>
      </c>
      <c r="AF2744" s="15" t="n">
        <v>-0.8246013983342249</v>
      </c>
      <c r="AG2744" s="15" t="n">
        <v>0.7238020133768029</v>
      </c>
      <c r="AH2744" s="15" t="n">
        <v>0.6942514948554335</v>
      </c>
      <c r="AI2744" s="15" t="n">
        <v>0.7256297000112811</v>
      </c>
      <c r="AJ2744" s="15" t="n">
        <v>0.6874512787193533</v>
      </c>
      <c r="AK2744" s="15" t="n">
        <v>0.6081788975887541</v>
      </c>
      <c r="AL2744" s="15" t="n">
        <v>-0.7751156102579235</v>
      </c>
      <c r="AM2744" s="15" t="n">
        <v>0.7535209394878747</v>
      </c>
      <c r="AN2744" s="15" t="n">
        <v>0.7321019254344062</v>
      </c>
      <c r="AO2744" s="15" t="n">
        <v>0.7785013989990536</v>
      </c>
    </row>
    <row r="2745">
      <c r="B2745" s="8" t="s">
        <v>109</v>
      </c>
      <c r="C2745" s="19" t="n">
        <v>1.0250038592085435</v>
      </c>
      <c r="D2745" s="19" t="n">
        <v>1.1560875665530117</v>
      </c>
      <c r="E2745" s="19" t="n">
        <v>0.04882384693542321</v>
      </c>
      <c r="F2745" s="19" t="n">
        <v>1.0022900380495325</v>
      </c>
      <c r="G2745" s="19" t="n">
        <v>1.5189032521512673</v>
      </c>
      <c r="H2745" s="19" t="n">
        <v>-0.06038386286669789</v>
      </c>
      <c r="I2745" s="19" t="n">
        <v>0.899081165216651</v>
      </c>
      <c r="J2745" s="19" t="n">
        <v>0.9509618367315782</v>
      </c>
      <c r="K2745" s="19" t="n">
        <v>0.8792160127422883</v>
      </c>
      <c r="L2745" s="19" t="n">
        <v>0.7034286440609643</v>
      </c>
      <c r="M2745" s="19" t="n">
        <v>-0.9982536389569465</v>
      </c>
      <c r="N2745" s="19" t="n">
        <v>-1.3563896659831354</v>
      </c>
      <c r="O2745" s="19" t="n">
        <v>-0.009680167549552124</v>
      </c>
      <c r="P2745" s="19" t="n">
        <v>-0.3920300072849083</v>
      </c>
      <c r="Q2745" s="19" t="n">
        <v>-0.31506075658707056</v>
      </c>
      <c r="R2745" s="19" t="n">
        <v>-0.9025536638167048</v>
      </c>
      <c r="S2745" s="19" t="n">
        <v>-1.2966963097799564</v>
      </c>
      <c r="T2745" s="19" t="n">
        <v>-0.44626633445726804</v>
      </c>
      <c r="U2745" s="19" t="n">
        <v>-0.05810135822927609</v>
      </c>
      <c r="V2745" s="19" t="n">
        <v>-0.06954539459031311</v>
      </c>
      <c r="W2745" s="19" t="n">
        <v>-0.34559158520407157</v>
      </c>
      <c r="X2745" s="19" t="n">
        <v>-0.4640013140376488</v>
      </c>
      <c r="Y2745" s="19" t="n">
        <v>-0.329343161000325</v>
      </c>
      <c r="Z2745" s="19" t="n">
        <v>0.998357181292838</v>
      </c>
      <c r="AA2745" s="19" t="n">
        <v>1.535792360820056</v>
      </c>
      <c r="AB2745" s="19" t="n">
        <v>-0.05377814798042379</v>
      </c>
      <c r="AC2745" s="19" t="n">
        <v>0.8313679100268432</v>
      </c>
      <c r="AD2745" s="19" t="n">
        <v>0.9528549221163081</v>
      </c>
      <c r="AE2745" s="19" t="n">
        <v>0.9974545193743086</v>
      </c>
      <c r="AF2745" s="19" t="n">
        <v>0.6876864491768444</v>
      </c>
      <c r="AG2745" s="19" t="n">
        <v>0.7238020133768029</v>
      </c>
      <c r="AH2745" s="19" t="n">
        <v>0.6942514948554335</v>
      </c>
      <c r="AI2745" s="19" t="n">
        <v>0.7256297000112811</v>
      </c>
      <c r="AJ2745" s="19" t="n">
        <v>0.6874512787193533</v>
      </c>
      <c r="AK2745" s="19" t="n">
        <v>-0.9982066688685002</v>
      </c>
      <c r="AL2745" s="19" t="n">
        <v>-0.7751156102579235</v>
      </c>
      <c r="AM2745" s="19" t="n">
        <v>-0.6442316429209303</v>
      </c>
      <c r="AN2745" s="19" t="n">
        <v>-0.5431723962900425</v>
      </c>
      <c r="AO2745" s="19" t="n">
        <v>-0.4419878910446242</v>
      </c>
    </row>
    <row r="2746">
      <c r="B2746" s="8" t="s">
        <v>110</v>
      </c>
      <c r="C2746" s="15" t="n">
        <v>-0.9756060828611436</v>
      </c>
      <c r="D2746" s="15" t="n">
        <v>1.1560875665530117</v>
      </c>
      <c r="E2746" s="15" t="n">
        <v>0.04882384693542321</v>
      </c>
      <c r="F2746" s="15" t="n">
        <v>0.3931975205916612</v>
      </c>
      <c r="G2746" s="15" t="n">
        <v>-0.23421179287583457</v>
      </c>
      <c r="H2746" s="15" t="n">
        <v>-0.13628311754532993</v>
      </c>
      <c r="I2746" s="15" t="n">
        <v>0.019899180719080766</v>
      </c>
      <c r="J2746" s="15" t="n">
        <v>-0.9827931952832636</v>
      </c>
      <c r="K2746" s="15" t="n">
        <v>-0.08752376597434525</v>
      </c>
      <c r="L2746" s="15" t="n">
        <v>-0.46734642790351794</v>
      </c>
      <c r="M2746" s="15" t="n">
        <v>0.04944984882244508</v>
      </c>
      <c r="N2746" s="15" t="n">
        <v>-0.26950000738491703</v>
      </c>
      <c r="O2746" s="15" t="n">
        <v>0.03322441889284794</v>
      </c>
      <c r="P2746" s="15" t="n">
        <v>-1.2027814266060377</v>
      </c>
      <c r="Q2746" s="15" t="n">
        <v>0.48243678352395186</v>
      </c>
      <c r="R2746" s="15" t="n">
        <v>-0.12482125137890586</v>
      </c>
      <c r="S2746" s="15" t="n">
        <v>0.24223996995889302</v>
      </c>
      <c r="T2746" s="15" t="n">
        <v>0.3702718626095475</v>
      </c>
      <c r="U2746" s="15" t="n">
        <v>-0.05810135822927609</v>
      </c>
      <c r="V2746" s="15" t="n">
        <v>-0.06954539459031311</v>
      </c>
      <c r="W2746" s="15" t="n">
        <v>-0.34559158520407157</v>
      </c>
      <c r="X2746" s="15" t="n">
        <v>-0.4640013140376488</v>
      </c>
      <c r="Y2746" s="15" t="n">
        <v>-0.329343161000325</v>
      </c>
      <c r="Z2746" s="15" t="n">
        <v>0.15544594240950071</v>
      </c>
      <c r="AA2746" s="15" t="n">
        <v>0.07343938432446316</v>
      </c>
      <c r="AB2746" s="15" t="n">
        <v>-0.11812292304938873</v>
      </c>
      <c r="AC2746" s="15" t="n">
        <v>-0.3569991613644677</v>
      </c>
      <c r="AD2746" s="15" t="n">
        <v>-0.13676270646845812</v>
      </c>
      <c r="AE2746" s="15" t="n">
        <v>-0.09190030403223994</v>
      </c>
      <c r="AF2746" s="15" t="n">
        <v>-0.8246013983342249</v>
      </c>
      <c r="AG2746" s="15" t="n">
        <v>-0.839610335517092</v>
      </c>
      <c r="AH2746" s="15" t="n">
        <v>-0.832473511930723</v>
      </c>
      <c r="AI2746" s="15" t="n">
        <v>-0.8629109946080091</v>
      </c>
      <c r="AJ2746" s="15" t="n">
        <v>-0.6706841743603458</v>
      </c>
      <c r="AK2746" s="15" t="n">
        <v>-0.9982066688685002</v>
      </c>
      <c r="AL2746" s="15" t="n">
        <v>-0.7751156102579235</v>
      </c>
      <c r="AM2746" s="15" t="n">
        <v>-0.6442316429209303</v>
      </c>
      <c r="AN2746" s="15" t="n">
        <v>-0.5431723962900425</v>
      </c>
      <c r="AO2746" s="15" t="n">
        <v>-0.4419878910446242</v>
      </c>
    </row>
    <row r="2747">
      <c r="B2747" s="8" t="s">
        <v>111</v>
      </c>
      <c r="C2747" s="19" t="n">
        <v>-0.9756060828611436</v>
      </c>
      <c r="D2747" s="19" t="n">
        <v>1.1560875665530117</v>
      </c>
      <c r="E2747" s="19" t="n">
        <v>-1.4342005037280534</v>
      </c>
      <c r="F2747" s="19" t="n">
        <v>0.3931975205916612</v>
      </c>
      <c r="G2747" s="19" t="n">
        <v>-0.23421179287583457</v>
      </c>
      <c r="H2747" s="19" t="n">
        <v>0.582862411534</v>
      </c>
      <c r="I2747" s="19" t="n">
        <v>0.019899180719080766</v>
      </c>
      <c r="J2747" s="19" t="n">
        <v>-0.9827931952832636</v>
      </c>
      <c r="K2747" s="19" t="n">
        <v>-0.08752376597434525</v>
      </c>
      <c r="L2747" s="19" t="n">
        <v>-0.46734642790351794</v>
      </c>
      <c r="M2747" s="19" t="n">
        <v>-0.26505030947456604</v>
      </c>
      <c r="N2747" s="19" t="n">
        <v>0.1153721161473343</v>
      </c>
      <c r="O2747" s="19" t="n">
        <v>-0.3310754431929274</v>
      </c>
      <c r="P2747" s="19" t="n">
        <v>0.4187214120362211</v>
      </c>
      <c r="Q2747" s="19" t="n">
        <v>0.48243678352395186</v>
      </c>
      <c r="R2747" s="19" t="n">
        <v>-0.12482125137890586</v>
      </c>
      <c r="S2747" s="19" t="n">
        <v>0.24223996995889302</v>
      </c>
      <c r="T2747" s="19" t="n">
        <v>0.7730572136645805</v>
      </c>
      <c r="U2747" s="19" t="n">
        <v>-0.5538742941589494</v>
      </c>
      <c r="V2747" s="19" t="n">
        <v>1.1720630574216038</v>
      </c>
      <c r="W2747" s="19" t="n">
        <v>-0.34559158520407157</v>
      </c>
      <c r="X2747" s="19" t="n">
        <v>-0.4640013140376488</v>
      </c>
      <c r="Y2747" s="19" t="n">
        <v>-1.456531726114113</v>
      </c>
      <c r="Z2747" s="19" t="n">
        <v>1.3707503460179842</v>
      </c>
      <c r="AA2747" s="19" t="n">
        <v>-1.3889135921711295</v>
      </c>
      <c r="AB2747" s="19" t="n">
        <v>2.112314144895055</v>
      </c>
      <c r="AC2747" s="19" t="n">
        <v>-1.5453662327557784</v>
      </c>
      <c r="AD2747" s="19" t="n">
        <v>-1.2263803350532243</v>
      </c>
      <c r="AE2747" s="19" t="n">
        <v>-1.1812551274387886</v>
      </c>
      <c r="AF2747" s="19" t="n">
        <v>-2.336889245845294</v>
      </c>
      <c r="AG2747" s="19" t="n">
        <v>-0.839610335517092</v>
      </c>
      <c r="AH2747" s="19" t="n">
        <v>-0.832473511930723</v>
      </c>
      <c r="AI2747" s="19" t="n">
        <v>-0.8629109946080091</v>
      </c>
      <c r="AJ2747" s="19" t="n">
        <v>-0.6706841743603458</v>
      </c>
      <c r="AK2747" s="19" t="n">
        <v>0.6081788975887541</v>
      </c>
      <c r="AL2747" s="19" t="n">
        <v>-0.7751156102579235</v>
      </c>
      <c r="AM2747" s="19" t="n">
        <v>-0.6442316429209303</v>
      </c>
      <c r="AN2747" s="19" t="n">
        <v>-1.8184467180144914</v>
      </c>
      <c r="AO2747" s="19" t="n">
        <v>-1.6624771810883021</v>
      </c>
    </row>
    <row r="2748">
      <c r="B2748" s="8" t="s">
        <v>112</v>
      </c>
      <c r="C2748" s="15" t="n">
        <v>1.0250038592085435</v>
      </c>
      <c r="D2748" s="15" t="n">
        <v>1.1560875665530117</v>
      </c>
      <c r="E2748" s="15" t="n">
        <v>0.04882384693542321</v>
      </c>
      <c r="F2748" s="15" t="n">
        <v>-0.8556395489076312</v>
      </c>
      <c r="G2748" s="15" t="n">
        <v>-0.5728763684646389</v>
      </c>
      <c r="H2748" s="15" t="n">
        <v>-0.15094524080196317</v>
      </c>
      <c r="I2748" s="15" t="n">
        <v>0.019899180719080766</v>
      </c>
      <c r="J2748" s="15" t="n">
        <v>-0.9827931952832636</v>
      </c>
      <c r="K2748" s="15" t="n">
        <v>-1.054263544690979</v>
      </c>
      <c r="L2748" s="15" t="n">
        <v>-0.46734642790351794</v>
      </c>
      <c r="M2748" s="15" t="n">
        <v>0.34440132949541685</v>
      </c>
      <c r="N2748" s="15" t="n">
        <v>0.20751044296518642</v>
      </c>
      <c r="O2748" s="15" t="n">
        <v>0.052054238404949556</v>
      </c>
      <c r="P2748" s="15" t="n">
        <v>0.4187214120362211</v>
      </c>
      <c r="Q2748" s="15" t="n">
        <v>0.48243678352395186</v>
      </c>
      <c r="R2748" s="15" t="n">
        <v>-0.9025536638167048</v>
      </c>
      <c r="S2748" s="15" t="n">
        <v>1.0117081098283178</v>
      </c>
      <c r="T2748" s="15" t="n">
        <v>-0.8647528718689234</v>
      </c>
      <c r="U2748" s="15" t="n">
        <v>-0.5483762338431314</v>
      </c>
      <c r="V2748" s="15" t="n">
        <v>-0.09021492839327805</v>
      </c>
      <c r="W2748" s="15" t="n">
        <v>-1.545288088126778</v>
      </c>
      <c r="X2748" s="15" t="n">
        <v>-0.4640013140376488</v>
      </c>
      <c r="Y2748" s="15" t="n">
        <v>-0.329343161000325</v>
      </c>
      <c r="Z2748" s="15" t="n">
        <v>-1.1034193091439624</v>
      </c>
      <c r="AA2748" s="15" t="n">
        <v>-0.8713549608252112</v>
      </c>
      <c r="AB2748" s="15" t="n">
        <v>-0.15969467802387527</v>
      </c>
      <c r="AC2748" s="15" t="n">
        <v>-0.3569991613644677</v>
      </c>
      <c r="AD2748" s="15" t="n">
        <v>-1.2263803350532243</v>
      </c>
      <c r="AE2748" s="15" t="n">
        <v>-1.1812551274387886</v>
      </c>
      <c r="AF2748" s="15" t="n">
        <v>0.6876864491768444</v>
      </c>
      <c r="AG2748" s="15" t="n">
        <v>0.7238020133768029</v>
      </c>
      <c r="AH2748" s="15" t="n">
        <v>0.6942514948554335</v>
      </c>
      <c r="AI2748" s="15" t="n">
        <v>0.7256297000112811</v>
      </c>
      <c r="AJ2748" s="15" t="n">
        <v>0.6874512787193533</v>
      </c>
      <c r="AK2748" s="15" t="n">
        <v>0.6081788975887541</v>
      </c>
      <c r="AL2748" s="15" t="n">
        <v>0.6464171693094384</v>
      </c>
      <c r="AM2748" s="15" t="n">
        <v>0.7535209394878747</v>
      </c>
      <c r="AN2748" s="15" t="n">
        <v>-0.5431723962900425</v>
      </c>
      <c r="AO2748" s="15" t="n">
        <v>-0.4419878910446242</v>
      </c>
    </row>
    <row r="2749">
      <c r="B2749" s="8" t="s">
        <v>113</v>
      </c>
      <c r="C2749" s="19" t="n">
        <v>-0.9756060828611436</v>
      </c>
      <c r="D2749" s="19" t="n">
        <v>1.1560875665530117</v>
      </c>
      <c r="E2749" s="19" t="n">
        <v>-1.4342005037280534</v>
      </c>
      <c r="F2749" s="19" t="n">
        <v>1.744721821290123</v>
      </c>
      <c r="G2749" s="19" t="n">
        <v>-1.8328917737331418</v>
      </c>
      <c r="H2749" s="19" t="n">
        <v>2.6159987671466474</v>
      </c>
      <c r="I2749" s="19" t="n">
        <v>-1.7384647882760598</v>
      </c>
      <c r="J2749" s="19" t="n">
        <v>-2.9165482272981054</v>
      </c>
      <c r="K2749" s="19" t="n">
        <v>-1.054263544690979</v>
      </c>
      <c r="L2749" s="19" t="n">
        <v>-0.46734642790351794</v>
      </c>
      <c r="M2749" s="19" t="n">
        <v>-1.701134377665832</v>
      </c>
      <c r="N2749" s="19" t="n">
        <v>1.8727916605077342</v>
      </c>
      <c r="O2749" s="19" t="n">
        <v>-2.3689225198970743</v>
      </c>
      <c r="P2749" s="19" t="n">
        <v>1.2294728313573504</v>
      </c>
      <c r="Q2749" s="19" t="n">
        <v>1.2799343236349743</v>
      </c>
      <c r="R2749" s="19" t="n">
        <v>1.430643573496692</v>
      </c>
      <c r="S2749" s="19" t="n">
        <v>1.7811762496977426</v>
      </c>
      <c r="T2749" s="19" t="n">
        <v>3.3257561399424675</v>
      </c>
      <c r="U2749" s="19" t="n">
        <v>-3.6958928355740714</v>
      </c>
      <c r="V2749" s="19" t="n">
        <v>5.063210272785192</v>
      </c>
      <c r="W2749" s="19" t="n">
        <v>-3.944681093972191</v>
      </c>
      <c r="X2749" s="19" t="n">
        <v>-4.264641290817936</v>
      </c>
      <c r="Y2749" s="19" t="n">
        <v>-1.456531726114113</v>
      </c>
      <c r="Z2749" s="19" t="n">
        <v>2.586054749626468</v>
      </c>
      <c r="AA2749" s="19" t="n">
        <v>-2.8512665686667225</v>
      </c>
      <c r="AB2749" s="19" t="n">
        <v>4.002441912545886</v>
      </c>
      <c r="AC2749" s="19" t="n">
        <v>-2.7337333041470893</v>
      </c>
      <c r="AD2749" s="19" t="n">
        <v>-2.3159979636379906</v>
      </c>
      <c r="AE2749" s="19" t="n">
        <v>-2.270609950845337</v>
      </c>
      <c r="AF2749" s="19" t="n">
        <v>0.6876864491768444</v>
      </c>
      <c r="AG2749" s="19" t="n">
        <v>0.7238020133768029</v>
      </c>
      <c r="AH2749" s="19" t="n">
        <v>0.6942514948554335</v>
      </c>
      <c r="AI2749" s="19" t="n">
        <v>0.7256297000112811</v>
      </c>
      <c r="AJ2749" s="19" t="n">
        <v>0.6874512787193533</v>
      </c>
      <c r="AK2749" s="19" t="n">
        <v>-0.9982066688685002</v>
      </c>
      <c r="AL2749" s="19" t="n">
        <v>0.6464171693094384</v>
      </c>
      <c r="AM2749" s="19" t="n">
        <v>-2.041984225329735</v>
      </c>
      <c r="AN2749" s="19" t="n">
        <v>-1.8184467180144914</v>
      </c>
      <c r="AO2749" s="19" t="n">
        <v>-1.6624771810883021</v>
      </c>
    </row>
    <row r="2750">
      <c r="B2750" s="8" t="s">
        <v>114</v>
      </c>
      <c r="C2750" s="15" t="n">
        <v>1.0250038592085435</v>
      </c>
      <c r="D2750" s="15" t="n">
        <v>1.1560875665530117</v>
      </c>
      <c r="E2750" s="15" t="n">
        <v>0.04882384693542321</v>
      </c>
      <c r="F2750" s="15" t="n">
        <v>-1.0433937231267112</v>
      </c>
      <c r="G2750" s="15" t="n">
        <v>-0.7842623962636002</v>
      </c>
      <c r="H2750" s="15" t="n">
        <v>-0.16009697445739465</v>
      </c>
      <c r="I2750" s="15" t="n">
        <v>0.019899180719080766</v>
      </c>
      <c r="J2750" s="15" t="n">
        <v>-0.015915679275842677</v>
      </c>
      <c r="K2750" s="15" t="n">
        <v>-0.08752376597434525</v>
      </c>
      <c r="L2750" s="15" t="n">
        <v>-2.8088965718324825</v>
      </c>
      <c r="M2750" s="15" t="n">
        <v>0.10008571461671938</v>
      </c>
      <c r="N2750" s="15" t="n">
        <v>-0.07706394561879136</v>
      </c>
      <c r="O2750" s="15" t="n">
        <v>0.04082076465008717</v>
      </c>
      <c r="P2750" s="15" t="n">
        <v>-0.3920300072849083</v>
      </c>
      <c r="Q2750" s="15" t="n">
        <v>0.48243678352395186</v>
      </c>
      <c r="R2750" s="15" t="n">
        <v>-0.12482125137890586</v>
      </c>
      <c r="S2750" s="15" t="n">
        <v>0.24223996995889302</v>
      </c>
      <c r="T2750" s="15" t="n">
        <v>-1.7634290487769648</v>
      </c>
      <c r="U2750" s="15" t="n">
        <v>-1.60121380796399</v>
      </c>
      <c r="V2750" s="15" t="n">
        <v>-0.13460158353255214</v>
      </c>
      <c r="W2750" s="15" t="n">
        <v>-1.545288088126778</v>
      </c>
      <c r="X2750" s="15" t="n">
        <v>-1.7308813062977446</v>
      </c>
      <c r="Y2750" s="15" t="n">
        <v>-1.456531726114113</v>
      </c>
      <c r="Z2750" s="15" t="n">
        <v>-2.8321592300807397</v>
      </c>
      <c r="AA2750" s="15" t="n">
        <v>-2.8512665686667225</v>
      </c>
      <c r="AB2750" s="15" t="n">
        <v>-0.24681247318731864</v>
      </c>
      <c r="AC2750" s="15" t="n">
        <v>-2.7337333041470893</v>
      </c>
      <c r="AD2750" s="15" t="n">
        <v>-2.3159979636379906</v>
      </c>
      <c r="AE2750" s="15" t="n">
        <v>-2.270609950845337</v>
      </c>
      <c r="AF2750" s="15" t="n">
        <v>-0.8246013983342249</v>
      </c>
      <c r="AG2750" s="15" t="n">
        <v>-0.839610335517092</v>
      </c>
      <c r="AH2750" s="15" t="n">
        <v>-0.832473511930723</v>
      </c>
      <c r="AI2750" s="15" t="n">
        <v>-0.8629109946080091</v>
      </c>
      <c r="AJ2750" s="15" t="n">
        <v>-0.6706841743603458</v>
      </c>
      <c r="AK2750" s="15" t="n">
        <v>-0.9982066688685002</v>
      </c>
      <c r="AL2750" s="15" t="n">
        <v>-0.7751156102579235</v>
      </c>
      <c r="AM2750" s="15" t="n">
        <v>-0.6442316429209303</v>
      </c>
      <c r="AN2750" s="15" t="n">
        <v>-0.5431723962900425</v>
      </c>
      <c r="AO2750" s="15" t="n">
        <v>-0.4419878910446242</v>
      </c>
    </row>
    <row r="2751">
      <c r="B2751" s="8" t="s">
        <v>115</v>
      </c>
      <c r="C2751" s="19" t="n">
        <v>-0.9756060828611436</v>
      </c>
      <c r="D2751" s="19" t="n">
        <v>1.1560875665530117</v>
      </c>
      <c r="E2751" s="19" t="n">
        <v>-1.4342005037280534</v>
      </c>
      <c r="F2751" s="19" t="n">
        <v>1.922626950292551</v>
      </c>
      <c r="G2751" s="19" t="n">
        <v>-2.043330733714131</v>
      </c>
      <c r="H2751" s="19" t="n">
        <v>2.883626500838055</v>
      </c>
      <c r="I2751" s="19" t="n">
        <v>-1.7384647882760598</v>
      </c>
      <c r="J2751" s="19" t="n">
        <v>-0.9827931952832636</v>
      </c>
      <c r="K2751" s="19" t="n">
        <v>-1.054263544690979</v>
      </c>
      <c r="L2751" s="19" t="n">
        <v>-2.8088965718324825</v>
      </c>
      <c r="M2751" s="19" t="n">
        <v>-0.5373588139445741</v>
      </c>
      <c r="N2751" s="19" t="n">
        <v>0.4486118605683455</v>
      </c>
      <c r="O2751" s="19" t="n">
        <v>-0.7174895132931579</v>
      </c>
      <c r="P2751" s="19" t="n">
        <v>0.4187214120362211</v>
      </c>
      <c r="Q2751" s="19" t="n">
        <v>-0.31506075658707056</v>
      </c>
      <c r="R2751" s="19" t="n">
        <v>1.430643573496692</v>
      </c>
      <c r="S2751" s="19" t="n">
        <v>0.24223996995889302</v>
      </c>
      <c r="T2751" s="19" t="n">
        <v>-0.0325134884454854</v>
      </c>
      <c r="U2751" s="19" t="n">
        <v>0.43767157770039705</v>
      </c>
      <c r="V2751" s="19" t="n">
        <v>-0.055889899359183606</v>
      </c>
      <c r="W2751" s="19" t="n">
        <v>-0.34559158520407157</v>
      </c>
      <c r="X2751" s="19" t="n">
        <v>-0.4640013140376488</v>
      </c>
      <c r="Y2751" s="19" t="n">
        <v>0.7978454041134629</v>
      </c>
      <c r="Z2751" s="19" t="n">
        <v>0.5105048459095228</v>
      </c>
      <c r="AA2751" s="19" t="n">
        <v>-0.35379632947929307</v>
      </c>
      <c r="AB2751" s="19" t="n">
        <v>0.7743992143444586</v>
      </c>
      <c r="AC2751" s="19" t="n">
        <v>0.8313679100268432</v>
      </c>
      <c r="AD2751" s="19" t="n">
        <v>-1.2263803350532243</v>
      </c>
      <c r="AE2751" s="19" t="n">
        <v>-1.1812551274387886</v>
      </c>
      <c r="AF2751" s="19" t="n">
        <v>0.6876864491768444</v>
      </c>
      <c r="AG2751" s="19" t="n">
        <v>0.7238020133768029</v>
      </c>
      <c r="AH2751" s="19" t="n">
        <v>-0.832473511930723</v>
      </c>
      <c r="AI2751" s="19" t="n">
        <v>0.7256297000112811</v>
      </c>
      <c r="AJ2751" s="19" t="n">
        <v>0.6874512787193533</v>
      </c>
      <c r="AK2751" s="19" t="n">
        <v>0.6081788975887541</v>
      </c>
      <c r="AL2751" s="19" t="n">
        <v>0.6464171693094384</v>
      </c>
      <c r="AM2751" s="19" t="n">
        <v>0.7535209394878747</v>
      </c>
      <c r="AN2751" s="19" t="n">
        <v>-1.8184467180144914</v>
      </c>
      <c r="AO2751" s="19" t="n">
        <v>-1.6624771810883021</v>
      </c>
    </row>
    <row r="2752">
      <c r="B2752" s="8" t="s">
        <v>116</v>
      </c>
      <c r="C2752" s="15" t="n">
        <v>-0.9756060828611436</v>
      </c>
      <c r="D2752" s="15" t="n">
        <v>1.1560875665530117</v>
      </c>
      <c r="E2752" s="15" t="n">
        <v>-1.4342005037280534</v>
      </c>
      <c r="F2752" s="15" t="n">
        <v>1.0139580421244507</v>
      </c>
      <c r="G2752" s="15" t="n">
        <v>-0.9684919076826092</v>
      </c>
      <c r="H2752" s="15" t="n">
        <v>1.51669007841734</v>
      </c>
      <c r="I2752" s="15" t="n">
        <v>-0.8592828037784894</v>
      </c>
      <c r="J2752" s="15" t="n">
        <v>-0.015915679275842677</v>
      </c>
      <c r="K2752" s="15" t="n">
        <v>-1.054263544690979</v>
      </c>
      <c r="L2752" s="15" t="n">
        <v>-1.6381214998680003</v>
      </c>
      <c r="M2752" s="15" t="n">
        <v>0.5900073125078881</v>
      </c>
      <c r="N2752" s="15" t="n">
        <v>-0.9310115947442722</v>
      </c>
      <c r="O2752" s="15" t="n">
        <v>0.8822773917599567</v>
      </c>
      <c r="P2752" s="15" t="n">
        <v>-0.3920300072849083</v>
      </c>
      <c r="Q2752" s="15" t="n">
        <v>-1.112558296698093</v>
      </c>
      <c r="R2752" s="15" t="n">
        <v>-0.12482125137890586</v>
      </c>
      <c r="S2752" s="15" t="n">
        <v>-0.5272281699105317</v>
      </c>
      <c r="T2752" s="15" t="n">
        <v>0.3702718626095475</v>
      </c>
      <c r="U2752" s="15" t="n">
        <v>-0.05810135822927609</v>
      </c>
      <c r="V2752" s="15" t="n">
        <v>0.5580865790312102</v>
      </c>
      <c r="W2752" s="15" t="n">
        <v>-0.34559158520407157</v>
      </c>
      <c r="X2752" s="15" t="n">
        <v>-0.4640013140376488</v>
      </c>
      <c r="Y2752" s="15" t="n">
        <v>-0.329343161000325</v>
      </c>
      <c r="Z2752" s="15" t="n">
        <v>1.3707503460179842</v>
      </c>
      <c r="AA2752" s="15" t="n">
        <v>-1.3889135921711295</v>
      </c>
      <c r="AB2752" s="15" t="n">
        <v>2.112314144895055</v>
      </c>
      <c r="AC2752" s="15" t="n">
        <v>-1.5453662327557784</v>
      </c>
      <c r="AD2752" s="15" t="n">
        <v>-1.2263803350532243</v>
      </c>
      <c r="AE2752" s="15" t="n">
        <v>-1.1812551274387886</v>
      </c>
      <c r="AF2752" s="15" t="n">
        <v>-2.336889245845294</v>
      </c>
      <c r="AG2752" s="15" t="n">
        <v>-2.403022684410987</v>
      </c>
      <c r="AH2752" s="15" t="n">
        <v>-2.3591985187168794</v>
      </c>
      <c r="AI2752" s="15" t="n">
        <v>-2.4514516892272993</v>
      </c>
      <c r="AJ2752" s="15" t="n">
        <v>-2.0288196274400447</v>
      </c>
      <c r="AK2752" s="15" t="n">
        <v>-2.6045922353257547</v>
      </c>
      <c r="AL2752" s="15" t="n">
        <v>-2.1966483898252855</v>
      </c>
      <c r="AM2752" s="15" t="n">
        <v>-0.6442316429209303</v>
      </c>
      <c r="AN2752" s="15" t="n">
        <v>-1.8184467180144914</v>
      </c>
      <c r="AO2752" s="15" t="n">
        <v>-1.6624771810883021</v>
      </c>
    </row>
    <row r="2753">
      <c r="B2753" s="8" t="s">
        <v>117</v>
      </c>
      <c r="C2753" s="19" t="n">
        <v>-0.9756060828611436</v>
      </c>
      <c r="D2753" s="19" t="n">
        <v>-0.8649863807303111</v>
      </c>
      <c r="E2753" s="19" t="n">
        <v>0.04882384693542321</v>
      </c>
      <c r="F2753" s="19" t="n">
        <v>2.186776562542102</v>
      </c>
      <c r="G2753" s="19" t="n">
        <v>2.3091683530679337</v>
      </c>
      <c r="H2753" s="19" t="n">
        <v>-0.22813441444295415</v>
      </c>
      <c r="I2753" s="19" t="n">
        <v>-2.61764677277363</v>
      </c>
      <c r="J2753" s="19" t="n">
        <v>-2.9165482272981054</v>
      </c>
      <c r="K2753" s="19" t="n">
        <v>-2.987743102124246</v>
      </c>
      <c r="L2753" s="19" t="n">
        <v>0.7034286440609643</v>
      </c>
      <c r="M2753" s="19" t="n">
        <v>-1.701134377665832</v>
      </c>
      <c r="N2753" s="19" t="n">
        <v>-1.7528310933205016</v>
      </c>
      <c r="O2753" s="19" t="n">
        <v>0.11779062791214895</v>
      </c>
      <c r="P2753" s="19" t="n">
        <v>1.2294728313573504</v>
      </c>
      <c r="Q2753" s="19" t="n">
        <v>1.2799343236349743</v>
      </c>
      <c r="R2753" s="19" t="n">
        <v>1.430643573496692</v>
      </c>
      <c r="S2753" s="19" t="n">
        <v>1.7811762496977426</v>
      </c>
      <c r="T2753" s="19" t="n">
        <v>0.3702718626095475</v>
      </c>
      <c r="U2753" s="19" t="n">
        <v>0.7987178686987245</v>
      </c>
      <c r="V2753" s="19" t="n">
        <v>-0.06954539459031311</v>
      </c>
      <c r="W2753" s="19" t="n">
        <v>-0.34559158520407157</v>
      </c>
      <c r="X2753" s="19" t="n">
        <v>-0.4640013140376488</v>
      </c>
      <c r="Y2753" s="19" t="n">
        <v>-0.329343161000325</v>
      </c>
      <c r="Z2753" s="19" t="n">
        <v>1.3331507749397407</v>
      </c>
      <c r="AA2753" s="19" t="n">
        <v>1.5788543066940866</v>
      </c>
      <c r="AB2753" s="19" t="n">
        <v>-0.18047697387137848</v>
      </c>
      <c r="AC2753" s="19" t="n">
        <v>-0.3569991613644677</v>
      </c>
      <c r="AD2753" s="19" t="n">
        <v>-2.3159979636379906</v>
      </c>
      <c r="AE2753" s="19" t="n">
        <v>-1.1812551274387886</v>
      </c>
      <c r="AF2753" s="19" t="n">
        <v>0.6876864491768444</v>
      </c>
      <c r="AG2753" s="19" t="n">
        <v>0.7238020133768029</v>
      </c>
      <c r="AH2753" s="19" t="n">
        <v>0.6942514948554335</v>
      </c>
      <c r="AI2753" s="19" t="n">
        <v>0.7256297000112811</v>
      </c>
      <c r="AJ2753" s="19" t="n">
        <v>0.6874512787193533</v>
      </c>
      <c r="AK2753" s="19" t="n">
        <v>0.6081788975887541</v>
      </c>
      <c r="AL2753" s="19" t="n">
        <v>0.6464171693094384</v>
      </c>
      <c r="AM2753" s="19" t="n">
        <v>-0.6442316429209303</v>
      </c>
      <c r="AN2753" s="19" t="n">
        <v>-0.5431723962900425</v>
      </c>
      <c r="AO2753" s="19" t="n">
        <v>-1.6624771810883021</v>
      </c>
    </row>
    <row r="2754">
      <c r="B2754" s="8" t="s">
        <v>118</v>
      </c>
      <c r="C2754" s="15" t="n">
        <v>-0.9756060828611436</v>
      </c>
      <c r="D2754" s="15" t="n">
        <v>1.1560875665530117</v>
      </c>
      <c r="E2754" s="15" t="n">
        <v>0.04882384693542321</v>
      </c>
      <c r="F2754" s="15" t="n">
        <v>0.5489451777650947</v>
      </c>
      <c r="G2754" s="15" t="n">
        <v>-0.4184413042948434</v>
      </c>
      <c r="H2754" s="15" t="n">
        <v>-0.144259138654826</v>
      </c>
      <c r="I2754" s="15" t="n">
        <v>-0.8592828037784894</v>
      </c>
      <c r="J2754" s="15" t="n">
        <v>-0.9827931952832636</v>
      </c>
      <c r="K2754" s="15" t="n">
        <v>-1.054263544690979</v>
      </c>
      <c r="L2754" s="15" t="n">
        <v>0.7034286440609643</v>
      </c>
      <c r="M2754" s="15" t="n">
        <v>-0.8502718416794343</v>
      </c>
      <c r="N2754" s="15" t="n">
        <v>0.8315417201822395</v>
      </c>
      <c r="O2754" s="15" t="n">
        <v>0.0766876532730706</v>
      </c>
      <c r="P2754" s="15" t="n">
        <v>1.2294728313573504</v>
      </c>
      <c r="Q2754" s="15" t="n">
        <v>1.2799343236349743</v>
      </c>
      <c r="R2754" s="15" t="n">
        <v>0.652911161058893</v>
      </c>
      <c r="S2754" s="15" t="n">
        <v>0.24223996995889302</v>
      </c>
      <c r="T2754" s="15" t="n">
        <v>0.3702718626095475</v>
      </c>
      <c r="U2754" s="15" t="n">
        <v>-0.05810135822927609</v>
      </c>
      <c r="V2754" s="15" t="n">
        <v>-0.06954539459031311</v>
      </c>
      <c r="W2754" s="15" t="n">
        <v>-0.34559158520407157</v>
      </c>
      <c r="X2754" s="15" t="n">
        <v>-0.4640013140376488</v>
      </c>
      <c r="Y2754" s="15" t="n">
        <v>-0.329343161000325</v>
      </c>
      <c r="Z2754" s="15" t="n">
        <v>1.3707503460179842</v>
      </c>
      <c r="AA2754" s="15" t="n">
        <v>-1.3889135921711295</v>
      </c>
      <c r="AB2754" s="15" t="n">
        <v>-0.1824676981183537</v>
      </c>
      <c r="AC2754" s="15" t="n">
        <v>-1.5453662327557784</v>
      </c>
      <c r="AD2754" s="15" t="n">
        <v>-1.2263803350532243</v>
      </c>
      <c r="AE2754" s="15" t="n">
        <v>-1.1812551274387886</v>
      </c>
      <c r="AF2754" s="15" t="n">
        <v>-0.8246013983342249</v>
      </c>
      <c r="AG2754" s="15" t="n">
        <v>-0.839610335517092</v>
      </c>
      <c r="AH2754" s="15" t="n">
        <v>-0.832473511930723</v>
      </c>
      <c r="AI2754" s="15" t="n">
        <v>-0.8629109946080091</v>
      </c>
      <c r="AJ2754" s="15" t="n">
        <v>-0.6706841743603458</v>
      </c>
      <c r="AK2754" s="15" t="n">
        <v>-0.9982066688685002</v>
      </c>
      <c r="AL2754" s="15" t="n">
        <v>-0.7751156102579235</v>
      </c>
      <c r="AM2754" s="15" t="n">
        <v>-0.6442316429209303</v>
      </c>
      <c r="AN2754" s="15" t="n">
        <v>-1.8184467180144914</v>
      </c>
      <c r="AO2754" s="15" t="n">
        <v>-1.6624771810883021</v>
      </c>
    </row>
    <row r="2755">
      <c r="B2755" s="8" t="s">
        <v>119</v>
      </c>
      <c r="C2755" s="19" t="n">
        <v>1.0250038592085435</v>
      </c>
      <c r="D2755" s="19" t="n">
        <v>1.1560875665530117</v>
      </c>
      <c r="E2755" s="19" t="n">
        <v>0.04882384693542321</v>
      </c>
      <c r="F2755" s="19" t="n">
        <v>0.1847826083681642</v>
      </c>
      <c r="G2755" s="19" t="n">
        <v>0.5984994902895409</v>
      </c>
      <c r="H2755" s="19" t="n">
        <v>-0.10023176658920245</v>
      </c>
      <c r="I2755" s="19" t="n">
        <v>-0.8592828037784894</v>
      </c>
      <c r="J2755" s="19" t="n">
        <v>-0.015915679275842677</v>
      </c>
      <c r="K2755" s="19" t="n">
        <v>0.8792160127422883</v>
      </c>
      <c r="L2755" s="19" t="n">
        <v>0.7034286440609643</v>
      </c>
      <c r="M2755" s="19" t="n">
        <v>-0.10430945557883155</v>
      </c>
      <c r="N2755" s="19" t="n">
        <v>-0.3151397256576406</v>
      </c>
      <c r="O2755" s="19" t="n">
        <v>0.031422807089526224</v>
      </c>
      <c r="P2755" s="19" t="n">
        <v>-0.3920300072849083</v>
      </c>
      <c r="Q2755" s="19" t="n">
        <v>-0.31506075658707056</v>
      </c>
      <c r="R2755" s="19" t="n">
        <v>-0.12482125137890586</v>
      </c>
      <c r="S2755" s="19" t="n">
        <v>0.24223996995889302</v>
      </c>
      <c r="T2755" s="19" t="n">
        <v>-1.3402495027318029</v>
      </c>
      <c r="U2755" s="19" t="n">
        <v>-1.1054408720343167</v>
      </c>
      <c r="V2755" s="19" t="n">
        <v>-0.11370025660862368</v>
      </c>
      <c r="W2755" s="19" t="n">
        <v>-1.545288088126778</v>
      </c>
      <c r="X2755" s="19" t="n">
        <v>-1.7308813062977446</v>
      </c>
      <c r="Y2755" s="19" t="n">
        <v>-0.329343161000325</v>
      </c>
      <c r="Z2755" s="19" t="n">
        <v>-0.6910215388274189</v>
      </c>
      <c r="AA2755" s="19" t="n">
        <v>-0.3990391875796744</v>
      </c>
      <c r="AB2755" s="19" t="n">
        <v>-0.13891238217637206</v>
      </c>
      <c r="AC2755" s="19" t="n">
        <v>-0.3569991613644677</v>
      </c>
      <c r="AD2755" s="19" t="n">
        <v>-0.13676270646845812</v>
      </c>
      <c r="AE2755" s="19" t="n">
        <v>-1.1812551274387886</v>
      </c>
      <c r="AF2755" s="19" t="n">
        <v>-2.336889245845294</v>
      </c>
      <c r="AG2755" s="19" t="n">
        <v>-2.403022684410987</v>
      </c>
      <c r="AH2755" s="19" t="n">
        <v>-2.3591985187168794</v>
      </c>
      <c r="AI2755" s="19" t="n">
        <v>-2.4514516892272993</v>
      </c>
      <c r="AJ2755" s="19" t="n">
        <v>-0.6706841743603458</v>
      </c>
      <c r="AK2755" s="19" t="n">
        <v>-2.6045922353257547</v>
      </c>
      <c r="AL2755" s="19" t="n">
        <v>-0.7751156102579235</v>
      </c>
      <c r="AM2755" s="19" t="n">
        <v>-0.6442316429209303</v>
      </c>
      <c r="AN2755" s="19" t="n">
        <v>-1.8184467180144914</v>
      </c>
      <c r="AO2755" s="19" t="n">
        <v>-1.6624771810883021</v>
      </c>
    </row>
    <row r="2756">
      <c r="B2756" s="8" t="s">
        <v>120</v>
      </c>
      <c r="C2756" s="15" t="n">
        <v>-0.9756060828611436</v>
      </c>
      <c r="D2756" s="15" t="n">
        <v>1.1560875665530117</v>
      </c>
      <c r="E2756" s="15" t="n">
        <v>0.04882384693542321</v>
      </c>
      <c r="F2756" s="15" t="n">
        <v>2.652590078179841</v>
      </c>
      <c r="G2756" s="15" t="n">
        <v>-2.906783531946692</v>
      </c>
      <c r="H2756" s="15" t="n">
        <v>-0.2519892736507427</v>
      </c>
      <c r="I2756" s="15" t="n">
        <v>-2.61764677277363</v>
      </c>
      <c r="J2756" s="15" t="n">
        <v>-2.9165482272981054</v>
      </c>
      <c r="K2756" s="15" t="n">
        <v>-2.0210033234076126</v>
      </c>
      <c r="L2756" s="15" t="n">
        <v>-1.6381214998680003</v>
      </c>
      <c r="M2756" s="15" t="n">
        <v>-1.701134377665832</v>
      </c>
      <c r="N2756" s="15" t="n">
        <v>1.8727916605077342</v>
      </c>
      <c r="O2756" s="15" t="n">
        <v>0.11779062791214895</v>
      </c>
      <c r="P2756" s="15" t="n">
        <v>1.2294728313573504</v>
      </c>
      <c r="Q2756" s="15" t="n">
        <v>1.2799343236349743</v>
      </c>
      <c r="R2756" s="15" t="n">
        <v>1.430643573496692</v>
      </c>
      <c r="S2756" s="15" t="n">
        <v>1.7811762496977426</v>
      </c>
      <c r="T2756" s="15" t="n">
        <v>1.6239568557572097</v>
      </c>
      <c r="U2756" s="15" t="n">
        <v>-1.60121380796399</v>
      </c>
      <c r="V2756" s="15" t="n">
        <v>-0.13460158353255214</v>
      </c>
      <c r="W2756" s="15" t="n">
        <v>-1.545288088126778</v>
      </c>
      <c r="X2756" s="15" t="n">
        <v>-1.7308813062977446</v>
      </c>
      <c r="Y2756" s="15" t="n">
        <v>-1.456531726114113</v>
      </c>
      <c r="Z2756" s="15" t="n">
        <v>3.801359153234952</v>
      </c>
      <c r="AA2756" s="15" t="n">
        <v>-4.313619545162316</v>
      </c>
      <c r="AB2756" s="15" t="n">
        <v>-0.3111572482562836</v>
      </c>
      <c r="AC2756" s="15" t="n">
        <v>-3.9221003755384003</v>
      </c>
      <c r="AD2756" s="15" t="n">
        <v>-3.4056155922227567</v>
      </c>
      <c r="AE2756" s="15" t="n">
        <v>-3.3599647742518854</v>
      </c>
      <c r="AF2756" s="15" t="n">
        <v>-0.8246013983342249</v>
      </c>
      <c r="AG2756" s="15" t="n">
        <v>-2.403022684410987</v>
      </c>
      <c r="AH2756" s="15" t="n">
        <v>-2.3591985187168794</v>
      </c>
      <c r="AI2756" s="15" t="n">
        <v>-2.4514516892272993</v>
      </c>
      <c r="AJ2756" s="15" t="n">
        <v>-2.0288196274400447</v>
      </c>
      <c r="AK2756" s="15" t="n">
        <v>-2.6045922353257547</v>
      </c>
      <c r="AL2756" s="15" t="n">
        <v>-2.1966483898252855</v>
      </c>
      <c r="AM2756" s="15" t="n">
        <v>-2.041984225329735</v>
      </c>
      <c r="AN2756" s="15" t="n">
        <v>-1.8184467180144914</v>
      </c>
      <c r="AO2756" s="15" t="n">
        <v>-1.6624771810883021</v>
      </c>
    </row>
    <row r="2757">
      <c r="B2757" s="8" t="s">
        <v>121</v>
      </c>
      <c r="C2757" s="19" t="n">
        <v>-0.9756060828611436</v>
      </c>
      <c r="D2757" s="19" t="n">
        <v>1.1560875665530117</v>
      </c>
      <c r="E2757" s="19" t="n">
        <v>0.04882384693542321</v>
      </c>
      <c r="F2757" s="19" t="n">
        <v>0.3442505159375791</v>
      </c>
      <c r="G2757" s="19" t="n">
        <v>-0.17631376142869676</v>
      </c>
      <c r="H2757" s="19" t="n">
        <v>-0.13377648374131176</v>
      </c>
      <c r="I2757" s="19" t="n">
        <v>0.899081165216651</v>
      </c>
      <c r="J2757" s="19" t="n">
        <v>-0.9827931952832636</v>
      </c>
      <c r="K2757" s="19" t="n">
        <v>-2.0210033234076126</v>
      </c>
      <c r="L2757" s="19" t="n">
        <v>0.7034286440609643</v>
      </c>
      <c r="M2757" s="19" t="n">
        <v>0.2828765013312353</v>
      </c>
      <c r="N2757" s="19" t="n">
        <v>-0.5551577696148472</v>
      </c>
      <c r="O2757" s="19" t="n">
        <v>0.021948179344903916</v>
      </c>
      <c r="P2757" s="19" t="n">
        <v>-1.2027814266060377</v>
      </c>
      <c r="Q2757" s="19" t="n">
        <v>0.48243678352395186</v>
      </c>
      <c r="R2757" s="19" t="n">
        <v>-0.9025536638167048</v>
      </c>
      <c r="S2757" s="19" t="n">
        <v>0.24223996995889302</v>
      </c>
      <c r="T2757" s="19" t="n">
        <v>0.8228529931898786</v>
      </c>
      <c r="U2757" s="19" t="n">
        <v>-0.6151659964204615</v>
      </c>
      <c r="V2757" s="19" t="n">
        <v>-0.09303072280565873</v>
      </c>
      <c r="W2757" s="19" t="n">
        <v>-0.34559158520407157</v>
      </c>
      <c r="X2757" s="19" t="n">
        <v>-1.7308813062977446</v>
      </c>
      <c r="Y2757" s="19" t="n">
        <v>-0.329343161000325</v>
      </c>
      <c r="Z2757" s="19" t="n">
        <v>1.408349917096228</v>
      </c>
      <c r="AA2757" s="19" t="n">
        <v>-1.4341564502715112</v>
      </c>
      <c r="AB2757" s="19" t="n">
        <v>-0.1844584223653289</v>
      </c>
      <c r="AC2757" s="19" t="n">
        <v>-2.7337333041470893</v>
      </c>
      <c r="AD2757" s="19" t="n">
        <v>-0.13676270646845812</v>
      </c>
      <c r="AE2757" s="19" t="n">
        <v>-1.1812551274387886</v>
      </c>
      <c r="AF2757" s="19" t="n">
        <v>-2.336889245845294</v>
      </c>
      <c r="AG2757" s="19" t="n">
        <v>-3.9664350333048817</v>
      </c>
      <c r="AH2757" s="19" t="n">
        <v>0.6942514948554335</v>
      </c>
      <c r="AI2757" s="19" t="n">
        <v>-0.8629109946080091</v>
      </c>
      <c r="AJ2757" s="19" t="n">
        <v>-0.6706841743603458</v>
      </c>
      <c r="AK2757" s="19" t="n">
        <v>0.6081788975887541</v>
      </c>
      <c r="AL2757" s="19" t="n">
        <v>-0.7751156102579235</v>
      </c>
      <c r="AM2757" s="19" t="n">
        <v>-0.6442316429209303</v>
      </c>
      <c r="AN2757" s="19" t="n">
        <v>-0.5431723962900425</v>
      </c>
      <c r="AO2757" s="19" t="n">
        <v>0.7785013989990536</v>
      </c>
    </row>
    <row r="2758">
      <c r="B2758" s="8" t="s">
        <v>122</v>
      </c>
      <c r="C2758" s="15" t="n">
        <v>1.0250038592085435</v>
      </c>
      <c r="D2758" s="15" t="n">
        <v>1.1560875665530117</v>
      </c>
      <c r="E2758" s="15" t="n">
        <v>0.04882384693542321</v>
      </c>
      <c r="F2758" s="15" t="n">
        <v>-1.4152156816889805</v>
      </c>
      <c r="G2758" s="15" t="n">
        <v>-1.2028840710988904</v>
      </c>
      <c r="H2758" s="15" t="n">
        <v>-0.178220755439394</v>
      </c>
      <c r="I2758" s="15" t="n">
        <v>-0.8592828037784894</v>
      </c>
      <c r="J2758" s="15" t="n">
        <v>-1.9496707112906844</v>
      </c>
      <c r="K2758" s="15" t="n">
        <v>-1.054263544690979</v>
      </c>
      <c r="L2758" s="15" t="n">
        <v>-0.46734642790351794</v>
      </c>
      <c r="M2758" s="15" t="n">
        <v>1.5288492851353466</v>
      </c>
      <c r="N2758" s="15" t="n">
        <v>1.5871338982778045</v>
      </c>
      <c r="O2758" s="15" t="n">
        <v>0.10651438836420495</v>
      </c>
      <c r="P2758" s="15" t="n">
        <v>1.2294728313573504</v>
      </c>
      <c r="Q2758" s="15" t="n">
        <v>1.2799343236349743</v>
      </c>
      <c r="R2758" s="15" t="n">
        <v>0.652911161058893</v>
      </c>
      <c r="S2758" s="15" t="n">
        <v>1.7811762496977426</v>
      </c>
      <c r="T2758" s="15" t="n">
        <v>-0.44626633445726804</v>
      </c>
      <c r="U2758" s="15" t="n">
        <v>-0.05810135822927609</v>
      </c>
      <c r="V2758" s="15" t="n">
        <v>-0.06954539459031311</v>
      </c>
      <c r="W2758" s="15" t="n">
        <v>-0.34559158520407157</v>
      </c>
      <c r="X2758" s="15" t="n">
        <v>-0.4640013140376488</v>
      </c>
      <c r="Y2758" s="15" t="n">
        <v>-0.329343161000325</v>
      </c>
      <c r="Z2758" s="15" t="n">
        <v>0.17356164065975038</v>
      </c>
      <c r="AA2758" s="15" t="n">
        <v>0.591160814328982</v>
      </c>
      <c r="AB2758" s="15" t="n">
        <v>-0.09534273967543022</v>
      </c>
      <c r="AC2758" s="15" t="n">
        <v>0.8313679100268432</v>
      </c>
      <c r="AD2758" s="15" t="n">
        <v>-1.2263803350532243</v>
      </c>
      <c r="AE2758" s="15" t="n">
        <v>0.9974545193743086</v>
      </c>
      <c r="AF2758" s="15" t="n">
        <v>0.6876864491768444</v>
      </c>
      <c r="AG2758" s="15" t="n">
        <v>0.7238020133768029</v>
      </c>
      <c r="AH2758" s="15" t="n">
        <v>-0.832473511930723</v>
      </c>
      <c r="AI2758" s="15" t="n">
        <v>-0.8629109946080091</v>
      </c>
      <c r="AJ2758" s="15" t="n">
        <v>0.6874512787193533</v>
      </c>
      <c r="AK2758" s="15" t="n">
        <v>0.6081788975887541</v>
      </c>
      <c r="AL2758" s="15" t="n">
        <v>-0.7751156102579235</v>
      </c>
      <c r="AM2758" s="15" t="n">
        <v>-0.6442316429209303</v>
      </c>
      <c r="AN2758" s="15" t="n">
        <v>-0.5431723962900425</v>
      </c>
      <c r="AO2758" s="15" t="n">
        <v>-1.6624771810883021</v>
      </c>
    </row>
    <row r="2759">
      <c r="B2759" s="8" t="s">
        <v>123</v>
      </c>
      <c r="C2759" s="19" t="n">
        <v>-0.9756060828611436</v>
      </c>
      <c r="D2759" s="19" t="n">
        <v>-0.8649863807303111</v>
      </c>
      <c r="E2759" s="19" t="n">
        <v>-1.4342005037280534</v>
      </c>
      <c r="F2759" s="19" t="n">
        <v>1.0807531347966706</v>
      </c>
      <c r="G2759" s="19" t="n">
        <v>1.3303084404815855</v>
      </c>
      <c r="H2759" s="19" t="n">
        <v>1.617171831663081</v>
      </c>
      <c r="I2759" s="19" t="n">
        <v>-1.7384647882760598</v>
      </c>
      <c r="J2759" s="19" t="n">
        <v>-0.9827931952832636</v>
      </c>
      <c r="K2759" s="19" t="n">
        <v>-2.0210033234076126</v>
      </c>
      <c r="L2759" s="19" t="n">
        <v>0.7034286440609643</v>
      </c>
      <c r="M2759" s="19" t="n">
        <v>0.9806840441651838</v>
      </c>
      <c r="N2759" s="19" t="n">
        <v>0.7026890235269687</v>
      </c>
      <c r="O2759" s="19" t="n">
        <v>1.4366595850997104</v>
      </c>
      <c r="P2759" s="19" t="n">
        <v>-1.2027814266060377</v>
      </c>
      <c r="Q2759" s="19" t="n">
        <v>-1.112558296698093</v>
      </c>
      <c r="R2759" s="19" t="n">
        <v>-0.9025536638167048</v>
      </c>
      <c r="S2759" s="19" t="n">
        <v>-0.5272281699105317</v>
      </c>
      <c r="T2759" s="19" t="n">
        <v>-0.8834131305381145</v>
      </c>
      <c r="U2759" s="19" t="n">
        <v>-0.3558410864984713</v>
      </c>
      <c r="V2759" s="19" t="n">
        <v>-1.3529389711470463</v>
      </c>
      <c r="W2759" s="19" t="n">
        <v>0.8541049177186348</v>
      </c>
      <c r="X2759" s="19" t="n">
        <v>0.802878678222447</v>
      </c>
      <c r="Y2759" s="19" t="n">
        <v>0.7978454041134629</v>
      </c>
      <c r="Z2759" s="19" t="n">
        <v>-1.0598584611989827</v>
      </c>
      <c r="AA2759" s="19" t="n">
        <v>-0.5755641240155797</v>
      </c>
      <c r="AB2759" s="19" t="n">
        <v>-1.667941390406606</v>
      </c>
      <c r="AC2759" s="19" t="n">
        <v>0.8313679100268432</v>
      </c>
      <c r="AD2759" s="19" t="n">
        <v>0.9528549221163081</v>
      </c>
      <c r="AE2759" s="19" t="n">
        <v>0.9974545193743086</v>
      </c>
      <c r="AF2759" s="19" t="n">
        <v>0.6876864491768444</v>
      </c>
      <c r="AG2759" s="19" t="n">
        <v>-0.839610335517092</v>
      </c>
      <c r="AH2759" s="19" t="n">
        <v>0.6942514948554335</v>
      </c>
      <c r="AI2759" s="19" t="n">
        <v>0.7256297000112811</v>
      </c>
      <c r="AJ2759" s="19" t="n">
        <v>0.6874512787193533</v>
      </c>
      <c r="AK2759" s="19" t="n">
        <v>0.6081788975887541</v>
      </c>
      <c r="AL2759" s="19" t="n">
        <v>0.6464171693094384</v>
      </c>
      <c r="AM2759" s="19" t="n">
        <v>0.7535209394878747</v>
      </c>
      <c r="AN2759" s="19" t="n">
        <v>-0.5431723962900425</v>
      </c>
      <c r="AO2759" s="19" t="n">
        <v>0.7785013989990536</v>
      </c>
    </row>
    <row r="2760">
      <c r="B2760" s="8" t="s">
        <v>124</v>
      </c>
      <c r="C2760" s="15" t="n">
        <v>-0.9756060828611436</v>
      </c>
      <c r="D2760" s="15" t="n">
        <v>-0.8649863807303111</v>
      </c>
      <c r="E2760" s="15" t="n">
        <v>0.04882384693542321</v>
      </c>
      <c r="F2760" s="15" t="n">
        <v>2.537648632131922</v>
      </c>
      <c r="G2760" s="15" t="n">
        <v>2.619699391336984</v>
      </c>
      <c r="H2760" s="15" t="n">
        <v>-0.24610298671280617</v>
      </c>
      <c r="I2760" s="15" t="n">
        <v>-0.8592828037784894</v>
      </c>
      <c r="J2760" s="15" t="n">
        <v>-2.9165482272981054</v>
      </c>
      <c r="K2760" s="15" t="n">
        <v>-2.0210033234076126</v>
      </c>
      <c r="L2760" s="15" t="n">
        <v>-2.8088965718324825</v>
      </c>
      <c r="M2760" s="15" t="n">
        <v>-0.0705055089269936</v>
      </c>
      <c r="N2760" s="15" t="n">
        <v>-0.2597986203886897</v>
      </c>
      <c r="O2760" s="15" t="n">
        <v>0.03901915284676546</v>
      </c>
      <c r="P2760" s="15" t="n">
        <v>0.4187214120362211</v>
      </c>
      <c r="Q2760" s="15" t="n">
        <v>-0.31506075658707056</v>
      </c>
      <c r="R2760" s="15" t="n">
        <v>-0.12482125137890586</v>
      </c>
      <c r="S2760" s="15" t="n">
        <v>0.24223996995889302</v>
      </c>
      <c r="T2760" s="15" t="n">
        <v>2.877641848904872</v>
      </c>
      <c r="U2760" s="15" t="n">
        <v>3.107835779093116</v>
      </c>
      <c r="V2760" s="15" t="n">
        <v>-0.19965777247479116</v>
      </c>
      <c r="W2760" s="15" t="n">
        <v>-2.7449845910494846</v>
      </c>
      <c r="X2760" s="15" t="n">
        <v>-2.9977612985578403</v>
      </c>
      <c r="Y2760" s="15" t="n">
        <v>-2.583720291227901</v>
      </c>
      <c r="Z2760" s="15" t="n">
        <v>1.800873096072215</v>
      </c>
      <c r="AA2760" s="15" t="n">
        <v>1.9999431908841232</v>
      </c>
      <c r="AB2760" s="15" t="n">
        <v>-0.20524071821283213</v>
      </c>
      <c r="AC2760" s="15" t="n">
        <v>-2.7337333041470893</v>
      </c>
      <c r="AD2760" s="15" t="n">
        <v>-1.2263803350532243</v>
      </c>
      <c r="AE2760" s="15" t="n">
        <v>-1.1812551274387886</v>
      </c>
      <c r="AF2760" s="15" t="n">
        <v>-2.336889245845294</v>
      </c>
      <c r="AG2760" s="15" t="n">
        <v>-2.403022684410987</v>
      </c>
      <c r="AH2760" s="15" t="n">
        <v>-2.3591985187168794</v>
      </c>
      <c r="AI2760" s="15" t="n">
        <v>-2.4514516892272993</v>
      </c>
      <c r="AJ2760" s="15" t="n">
        <v>-2.0288196274400447</v>
      </c>
      <c r="AK2760" s="15" t="n">
        <v>-2.6045922353257547</v>
      </c>
      <c r="AL2760" s="15" t="n">
        <v>-2.1966483898252855</v>
      </c>
      <c r="AM2760" s="15" t="n">
        <v>-2.041984225329735</v>
      </c>
      <c r="AN2760" s="15" t="n">
        <v>-1.8184467180144914</v>
      </c>
      <c r="AO2760" s="15" t="n">
        <v>-1.6624771810883021</v>
      </c>
    </row>
    <row r="2761">
      <c r="B2761" s="8" t="s">
        <v>125</v>
      </c>
      <c r="C2761" s="19" t="n">
        <v>-0.9756060828611436</v>
      </c>
      <c r="D2761" s="19" t="n">
        <v>1.1560875665530117</v>
      </c>
      <c r="E2761" s="19" t="n">
        <v>-1.4342005037280534</v>
      </c>
      <c r="F2761" s="19" t="n">
        <v>3.0286503780379825</v>
      </c>
      <c r="G2761" s="19" t="n">
        <v>-3.3516146553439623</v>
      </c>
      <c r="H2761" s="19" t="n">
        <v>4.5474489270766645</v>
      </c>
      <c r="I2761" s="19" t="n">
        <v>-2.61764677277363</v>
      </c>
      <c r="J2761" s="19" t="n">
        <v>-2.9165482272981054</v>
      </c>
      <c r="K2761" s="19" t="n">
        <v>-2.0210033234076126</v>
      </c>
      <c r="L2761" s="19" t="n">
        <v>-2.8088965718324825</v>
      </c>
      <c r="M2761" s="19" t="n">
        <v>0.7041804536991195</v>
      </c>
      <c r="N2761" s="19" t="n">
        <v>-1.0707319037532055</v>
      </c>
      <c r="O2761" s="19" t="n">
        <v>1.0442925600695132</v>
      </c>
      <c r="P2761" s="19" t="n">
        <v>-0.3920300072849083</v>
      </c>
      <c r="Q2761" s="19" t="n">
        <v>-0.31506075658707056</v>
      </c>
      <c r="R2761" s="19" t="n">
        <v>-0.12482125137890586</v>
      </c>
      <c r="S2761" s="19" t="n">
        <v>-1.2966963097799564</v>
      </c>
      <c r="T2761" s="19" t="n">
        <v>-0.8834131305381145</v>
      </c>
      <c r="U2761" s="19" t="n">
        <v>1.485011091505438</v>
      </c>
      <c r="V2761" s="19" t="n">
        <v>-1.3529389711470463</v>
      </c>
      <c r="W2761" s="19" t="n">
        <v>0.8541049177186348</v>
      </c>
      <c r="X2761" s="19" t="n">
        <v>0.802878678222447</v>
      </c>
      <c r="Y2761" s="19" t="n">
        <v>0.7978454041134629</v>
      </c>
      <c r="Z2761" s="19" t="n">
        <v>0.15544594240950071</v>
      </c>
      <c r="AA2761" s="19" t="n">
        <v>0.07343938432446316</v>
      </c>
      <c r="AB2761" s="19" t="n">
        <v>0.2221863772442247</v>
      </c>
      <c r="AC2761" s="19" t="n">
        <v>-0.3569991613644677</v>
      </c>
      <c r="AD2761" s="19" t="n">
        <v>-0.13676270646845812</v>
      </c>
      <c r="AE2761" s="19" t="n">
        <v>-0.09190030403223994</v>
      </c>
      <c r="AF2761" s="19" t="n">
        <v>-0.8246013983342249</v>
      </c>
      <c r="AG2761" s="19" t="n">
        <v>0.7238020133768029</v>
      </c>
      <c r="AH2761" s="19" t="n">
        <v>-0.832473511930723</v>
      </c>
      <c r="AI2761" s="19" t="n">
        <v>-0.8629109946080091</v>
      </c>
      <c r="AJ2761" s="19" t="n">
        <v>0.6874512787193533</v>
      </c>
      <c r="AK2761" s="19" t="n">
        <v>0.6081788975887541</v>
      </c>
      <c r="AL2761" s="19" t="n">
        <v>0.6464171693094384</v>
      </c>
      <c r="AM2761" s="19" t="n">
        <v>0.7535209394878747</v>
      </c>
      <c r="AN2761" s="19" t="n">
        <v>0.7321019254344062</v>
      </c>
      <c r="AO2761" s="19" t="n">
        <v>0.7785013989990536</v>
      </c>
    </row>
    <row r="2762">
      <c r="B2762" s="8" t="s">
        <v>126</v>
      </c>
      <c r="C2762" s="15" t="n">
        <v>1.0250038592085435</v>
      </c>
      <c r="D2762" s="15" t="n">
        <v>1.1560875665530117</v>
      </c>
      <c r="E2762" s="15" t="n">
        <v>0.04882384693542321</v>
      </c>
      <c r="F2762" s="15" t="n">
        <v>-1.1144120363912677</v>
      </c>
      <c r="G2762" s="15" t="n">
        <v>-0.864219495510086</v>
      </c>
      <c r="H2762" s="15" t="n">
        <v>-0.1635586321827608</v>
      </c>
      <c r="I2762" s="15" t="n">
        <v>-0.8592828037784894</v>
      </c>
      <c r="J2762" s="15" t="n">
        <v>-1.9496707112906844</v>
      </c>
      <c r="K2762" s="15" t="n">
        <v>-0.08752376597434525</v>
      </c>
      <c r="L2762" s="15" t="n">
        <v>-0.46734642790351794</v>
      </c>
      <c r="M2762" s="15" t="n">
        <v>0.020982208210502538</v>
      </c>
      <c r="N2762" s="15" t="n">
        <v>-0.16920227243664349</v>
      </c>
      <c r="O2762" s="15" t="n">
        <v>0.037183636652464026</v>
      </c>
      <c r="P2762" s="15" t="n">
        <v>-0.3920300072849083</v>
      </c>
      <c r="Q2762" s="15" t="n">
        <v>0.48243678352395186</v>
      </c>
      <c r="R2762" s="15" t="n">
        <v>0.652911161058893</v>
      </c>
      <c r="S2762" s="15" t="n">
        <v>-0.5272281699105317</v>
      </c>
      <c r="T2762" s="15" t="n">
        <v>-0.45095934309077446</v>
      </c>
      <c r="U2762" s="15" t="n">
        <v>-0.06359941854509403</v>
      </c>
      <c r="V2762" s="15" t="n">
        <v>-0.06977718771127664</v>
      </c>
      <c r="W2762" s="15" t="n">
        <v>0.8541049177186348</v>
      </c>
      <c r="X2762" s="15" t="n">
        <v>-0.4640013140376488</v>
      </c>
      <c r="Y2762" s="15" t="n">
        <v>-1.456531726114113</v>
      </c>
      <c r="Z2762" s="15" t="n">
        <v>-2.4196193137516757</v>
      </c>
      <c r="AA2762" s="15" t="n">
        <v>-2.3787879967625853</v>
      </c>
      <c r="AB2762" s="15" t="n">
        <v>-0.22602301406033537</v>
      </c>
      <c r="AC2762" s="15" t="n">
        <v>-2.7337333041470893</v>
      </c>
      <c r="AD2762" s="15" t="n">
        <v>-2.3159979636379906</v>
      </c>
      <c r="AE2762" s="15" t="n">
        <v>-1.1812551274387886</v>
      </c>
      <c r="AF2762" s="15" t="n">
        <v>-0.8246013983342249</v>
      </c>
      <c r="AG2762" s="15" t="n">
        <v>-0.839610335517092</v>
      </c>
      <c r="AH2762" s="15" t="n">
        <v>-0.832473511930723</v>
      </c>
      <c r="AI2762" s="15" t="n">
        <v>-2.4514516892272993</v>
      </c>
      <c r="AJ2762" s="15" t="n">
        <v>-0.6706841743603458</v>
      </c>
      <c r="AK2762" s="15" t="n">
        <v>0.6081788975887541</v>
      </c>
      <c r="AL2762" s="15" t="n">
        <v>0.6464171693094384</v>
      </c>
      <c r="AM2762" s="15" t="n">
        <v>-0.6442316429209303</v>
      </c>
      <c r="AN2762" s="15" t="n">
        <v>-0.5431723962900425</v>
      </c>
      <c r="AO2762" s="15" t="n">
        <v>-1.6624771810883021</v>
      </c>
    </row>
    <row r="2763">
      <c r="B2763" s="8" t="s">
        <v>127</v>
      </c>
      <c r="C2763" s="19" t="n">
        <v>1.0250038592085435</v>
      </c>
      <c r="D2763" s="19" t="n">
        <v>1.1560875665530117</v>
      </c>
      <c r="E2763" s="19" t="n">
        <v>-1.4342005037280534</v>
      </c>
      <c r="F2763" s="19" t="n">
        <v>-2.068248306288061</v>
      </c>
      <c r="G2763" s="19" t="n">
        <v>-1.9381112537236362</v>
      </c>
      <c r="H2763" s="19" t="n">
        <v>2.7498126339923514</v>
      </c>
      <c r="I2763" s="19" t="n">
        <v>-1.7384647882760598</v>
      </c>
      <c r="J2763" s="19" t="n">
        <v>-1.9496707112906844</v>
      </c>
      <c r="K2763" s="19" t="n">
        <v>-1.054263544690979</v>
      </c>
      <c r="L2763" s="19" t="n">
        <v>-1.6381214998680003</v>
      </c>
      <c r="M2763" s="19" t="n">
        <v>-0.6739044090288359</v>
      </c>
      <c r="N2763" s="19" t="n">
        <v>-0.9785935769353532</v>
      </c>
      <c r="O2763" s="19" t="n">
        <v>0.9374519251393341</v>
      </c>
      <c r="P2763" s="19" t="n">
        <v>-0.3920300072849083</v>
      </c>
      <c r="Q2763" s="19" t="n">
        <v>-0.31506075658707056</v>
      </c>
      <c r="R2763" s="19" t="n">
        <v>-0.9025536638167048</v>
      </c>
      <c r="S2763" s="19" t="n">
        <v>-0.5272281699105317</v>
      </c>
      <c r="T2763" s="19" t="n">
        <v>-1.287932417914085</v>
      </c>
      <c r="U2763" s="19" t="n">
        <v>-1.0441491697728045</v>
      </c>
      <c r="V2763" s="19" t="n">
        <v>1.7792306128836943</v>
      </c>
      <c r="W2763" s="19" t="n">
        <v>-1.545288088126778</v>
      </c>
      <c r="X2763" s="19" t="n">
        <v>-0.4640013140376488</v>
      </c>
      <c r="Y2763" s="19" t="n">
        <v>-1.456531726114113</v>
      </c>
      <c r="Z2763" s="19" t="n">
        <v>-2.419761459764196</v>
      </c>
      <c r="AA2763" s="19" t="n">
        <v>-2.3789507954211855</v>
      </c>
      <c r="AB2763" s="19" t="n">
        <v>3.391961972025484</v>
      </c>
      <c r="AC2763" s="19" t="n">
        <v>-2.7337333041470893</v>
      </c>
      <c r="AD2763" s="19" t="n">
        <v>-1.2263803350532243</v>
      </c>
      <c r="AE2763" s="19" t="n">
        <v>-2.270609950845337</v>
      </c>
      <c r="AF2763" s="19" t="n">
        <v>-0.8246013983342249</v>
      </c>
      <c r="AG2763" s="19" t="n">
        <v>0.7238020133768029</v>
      </c>
      <c r="AH2763" s="19" t="n">
        <v>0.6942514948554335</v>
      </c>
      <c r="AI2763" s="19" t="n">
        <v>0.7256297000112811</v>
      </c>
      <c r="AJ2763" s="19" t="n">
        <v>-0.6706841743603458</v>
      </c>
      <c r="AK2763" s="19" t="n">
        <v>0.6081788975887541</v>
      </c>
      <c r="AL2763" s="19" t="n">
        <v>0.6464171693094384</v>
      </c>
      <c r="AM2763" s="19" t="n">
        <v>-0.6442316429209303</v>
      </c>
      <c r="AN2763" s="19" t="n">
        <v>-1.8184467180144914</v>
      </c>
      <c r="AO2763" s="19" t="n">
        <v>-0.4419878910446242</v>
      </c>
    </row>
    <row r="2764">
      <c r="B2764" s="8" t="s">
        <v>128</v>
      </c>
      <c r="C2764" s="15" t="n">
        <v>-0.9756060828611436</v>
      </c>
      <c r="D2764" s="15" t="n">
        <v>1.1560875665530117</v>
      </c>
      <c r="E2764" s="15" t="n">
        <v>0.04882384693542321</v>
      </c>
      <c r="F2764" s="15" t="n">
        <v>2.709014270162548</v>
      </c>
      <c r="G2764" s="15" t="n">
        <v>-2.973526117420136</v>
      </c>
      <c r="H2764" s="15" t="n">
        <v>-0.25487882303150283</v>
      </c>
      <c r="I2764" s="15" t="n">
        <v>0.899081165216651</v>
      </c>
      <c r="J2764" s="15" t="n">
        <v>-2.9165482272981054</v>
      </c>
      <c r="K2764" s="15" t="n">
        <v>-2.987743102124246</v>
      </c>
      <c r="L2764" s="15" t="n">
        <v>-3.979671643796965</v>
      </c>
      <c r="M2764" s="15" t="n">
        <v>-0.07209263948914456</v>
      </c>
      <c r="N2764" s="15" t="n">
        <v>-0.12076139997315753</v>
      </c>
      <c r="O2764" s="15" t="n">
        <v>0.03909582303082682</v>
      </c>
      <c r="P2764" s="15" t="n">
        <v>1.2294728313573504</v>
      </c>
      <c r="Q2764" s="15" t="n">
        <v>-1.9100558368091154</v>
      </c>
      <c r="R2764" s="15" t="n">
        <v>0.652911161058893</v>
      </c>
      <c r="S2764" s="15" t="n">
        <v>0.24223996995889302</v>
      </c>
      <c r="T2764" s="15" t="n">
        <v>2.07653798633754</v>
      </c>
      <c r="U2764" s="15" t="n">
        <v>-2.1582784461551756</v>
      </c>
      <c r="V2764" s="15" t="n">
        <v>-0.15808691174789777</v>
      </c>
      <c r="W2764" s="15" t="n">
        <v>-1.545288088126778</v>
      </c>
      <c r="X2764" s="15" t="n">
        <v>-2.9977612985578403</v>
      </c>
      <c r="Y2764" s="15" t="n">
        <v>-1.456531726114113</v>
      </c>
      <c r="Z2764" s="15" t="n">
        <v>1.800873096072215</v>
      </c>
      <c r="AA2764" s="15" t="n">
        <v>-1.9064722235170481</v>
      </c>
      <c r="AB2764" s="15" t="n">
        <v>-0.20524071821283213</v>
      </c>
      <c r="AC2764" s="15" t="n">
        <v>-2.7337333041470893</v>
      </c>
      <c r="AD2764" s="15" t="n">
        <v>-1.2263803350532243</v>
      </c>
      <c r="AE2764" s="15" t="n">
        <v>-1.1812551274387886</v>
      </c>
      <c r="AF2764" s="15" t="n">
        <v>-0.8246013983342249</v>
      </c>
      <c r="AG2764" s="15" t="n">
        <v>0.7238020133768029</v>
      </c>
      <c r="AH2764" s="15" t="n">
        <v>-0.832473511930723</v>
      </c>
      <c r="AI2764" s="15" t="n">
        <v>-2.4514516892272993</v>
      </c>
      <c r="AJ2764" s="15" t="n">
        <v>-2.0288196274400447</v>
      </c>
      <c r="AK2764" s="15" t="n">
        <v>-0.9982066688685002</v>
      </c>
      <c r="AL2764" s="15" t="n">
        <v>-3.6181811693926473</v>
      </c>
      <c r="AM2764" s="15" t="n">
        <v>-0.6442316429209303</v>
      </c>
      <c r="AN2764" s="15" t="n">
        <v>-3.09372103973894</v>
      </c>
      <c r="AO2764" s="15" t="n">
        <v>-1.6624771810883021</v>
      </c>
    </row>
    <row r="2765">
      <c r="B2765" s="8" t="s">
        <v>129</v>
      </c>
      <c r="C2765" s="19" t="n">
        <v>-0.9756060828611436</v>
      </c>
      <c r="D2765" s="19" t="n">
        <v>-0.8649863807303111</v>
      </c>
      <c r="E2765" s="19" t="n">
        <v>-1.4342005037280534</v>
      </c>
      <c r="F2765" s="19" t="n">
        <v>0.017137220733519268</v>
      </c>
      <c r="G2765" s="19" t="n">
        <v>0.38898029629607356</v>
      </c>
      <c r="H2765" s="19" t="n">
        <v>0.017144231587809367</v>
      </c>
      <c r="I2765" s="19" t="n">
        <v>0.019899180719080766</v>
      </c>
      <c r="J2765" s="19" t="n">
        <v>-0.9827931952832636</v>
      </c>
      <c r="K2765" s="19" t="n">
        <v>-0.08752376597434525</v>
      </c>
      <c r="L2765" s="19" t="n">
        <v>0.7034286440609643</v>
      </c>
      <c r="M2765" s="19" t="n">
        <v>0.23821243281181018</v>
      </c>
      <c r="N2765" s="19" t="n">
        <v>0.022868957028355966</v>
      </c>
      <c r="O2765" s="19" t="n">
        <v>0.3830697317995803</v>
      </c>
      <c r="P2765" s="19" t="n">
        <v>0.4187214120362211</v>
      </c>
      <c r="Q2765" s="19" t="n">
        <v>-0.31506075658707056</v>
      </c>
      <c r="R2765" s="19" t="n">
        <v>-0.12482125137890586</v>
      </c>
      <c r="S2765" s="19" t="n">
        <v>-0.5272281699105317</v>
      </c>
      <c r="T2765" s="19" t="n">
        <v>0.3702718626095475</v>
      </c>
      <c r="U2765" s="19" t="n">
        <v>0.7987178686987245</v>
      </c>
      <c r="V2765" s="19" t="n">
        <v>0.5580865790312102</v>
      </c>
      <c r="W2765" s="19" t="n">
        <v>-0.34559158520407157</v>
      </c>
      <c r="X2765" s="19" t="n">
        <v>-0.4640013140376488</v>
      </c>
      <c r="Y2765" s="19" t="n">
        <v>-0.329343161000325</v>
      </c>
      <c r="Z2765" s="19" t="n">
        <v>-0.27467680764473</v>
      </c>
      <c r="AA2765" s="19" t="n">
        <v>0.1313323644417306</v>
      </c>
      <c r="AB2765" s="19" t="n">
        <v>-0.4467710880310737</v>
      </c>
      <c r="AC2765" s="19" t="n">
        <v>0.8313679100268432</v>
      </c>
      <c r="AD2765" s="19" t="n">
        <v>-0.13676270646845812</v>
      </c>
      <c r="AE2765" s="19" t="n">
        <v>-0.09190030403223994</v>
      </c>
      <c r="AF2765" s="19" t="n">
        <v>-0.8246013983342249</v>
      </c>
      <c r="AG2765" s="19" t="n">
        <v>-0.839610335517092</v>
      </c>
      <c r="AH2765" s="19" t="n">
        <v>-0.832473511930723</v>
      </c>
      <c r="AI2765" s="19" t="n">
        <v>-0.8629109946080091</v>
      </c>
      <c r="AJ2765" s="19" t="n">
        <v>-0.6706841743603458</v>
      </c>
      <c r="AK2765" s="19" t="n">
        <v>-0.9982066688685002</v>
      </c>
      <c r="AL2765" s="19" t="n">
        <v>-0.7751156102579235</v>
      </c>
      <c r="AM2765" s="19" t="n">
        <v>-0.6442316429209303</v>
      </c>
      <c r="AN2765" s="19" t="n">
        <v>-0.5431723962900425</v>
      </c>
      <c r="AO2765" s="19" t="n">
        <v>-0.4419878910446242</v>
      </c>
    </row>
    <row r="2766">
      <c r="B2766" s="8" t="s">
        <v>130</v>
      </c>
      <c r="C2766" s="15" t="n">
        <v>-0.9756060828611436</v>
      </c>
      <c r="D2766" s="15" t="n">
        <v>1.1560875665530117</v>
      </c>
      <c r="E2766" s="15" t="n">
        <v>-1.4342005037280534</v>
      </c>
      <c r="F2766" s="15" t="n">
        <v>1.7179322884650357</v>
      </c>
      <c r="G2766" s="15" t="n">
        <v>-1.8012031908479849</v>
      </c>
      <c r="H2766" s="15" t="n">
        <v>2.5756985127535774</v>
      </c>
      <c r="I2766" s="15" t="n">
        <v>0.019899180719080766</v>
      </c>
      <c r="J2766" s="15" t="n">
        <v>-0.9827931952832636</v>
      </c>
      <c r="K2766" s="15" t="n">
        <v>-2.0210033234076126</v>
      </c>
      <c r="L2766" s="15" t="n">
        <v>-2.8088965718324825</v>
      </c>
      <c r="M2766" s="15" t="n">
        <v>-0.028313855099990556</v>
      </c>
      <c r="N2766" s="15" t="n">
        <v>-0.17433604300275504</v>
      </c>
      <c r="O2766" s="15" t="n">
        <v>0.004860803286119221</v>
      </c>
      <c r="P2766" s="15" t="n">
        <v>-1.2027814266060377</v>
      </c>
      <c r="Q2766" s="15" t="n">
        <v>-1.112558296698093</v>
      </c>
      <c r="R2766" s="15" t="n">
        <v>1.430643573496692</v>
      </c>
      <c r="S2766" s="15" t="n">
        <v>0.24223996995889302</v>
      </c>
      <c r="T2766" s="15" t="n">
        <v>0.3702718626095475</v>
      </c>
      <c r="U2766" s="15" t="n">
        <v>-0.05810135822927609</v>
      </c>
      <c r="V2766" s="15" t="n">
        <v>0.5580865790312102</v>
      </c>
      <c r="W2766" s="15" t="n">
        <v>-0.34559158520407157</v>
      </c>
      <c r="X2766" s="15" t="n">
        <v>-0.4640013140376488</v>
      </c>
      <c r="Y2766" s="15" t="n">
        <v>-0.329343161000325</v>
      </c>
      <c r="Z2766" s="15" t="n">
        <v>0.9406275959637534</v>
      </c>
      <c r="AA2766" s="15" t="n">
        <v>-0.8713549608252112</v>
      </c>
      <c r="AB2766" s="15" t="n">
        <v>1.443356679619757</v>
      </c>
      <c r="AC2766" s="15" t="n">
        <v>-0.3569991613644677</v>
      </c>
      <c r="AD2766" s="15" t="n">
        <v>-1.2263803350532243</v>
      </c>
      <c r="AE2766" s="15" t="n">
        <v>-1.1812551274387886</v>
      </c>
      <c r="AF2766" s="15" t="n">
        <v>0.6876864491768444</v>
      </c>
      <c r="AG2766" s="15" t="n">
        <v>0.7238020133768029</v>
      </c>
      <c r="AH2766" s="15" t="n">
        <v>0.6942514948554335</v>
      </c>
      <c r="AI2766" s="15" t="n">
        <v>0.7256297000112811</v>
      </c>
      <c r="AJ2766" s="15" t="n">
        <v>0.6874512787193533</v>
      </c>
      <c r="AK2766" s="15" t="n">
        <v>0.6081788975887541</v>
      </c>
      <c r="AL2766" s="15" t="n">
        <v>0.6464171693094384</v>
      </c>
      <c r="AM2766" s="15" t="n">
        <v>-0.6442316429209303</v>
      </c>
      <c r="AN2766" s="15" t="n">
        <v>-0.5431723962900425</v>
      </c>
      <c r="AO2766" s="15" t="n">
        <v>-0.4419878910446242</v>
      </c>
    </row>
    <row r="2767">
      <c r="B2767" s="8" t="s">
        <v>131</v>
      </c>
      <c r="C2767" s="19" t="n">
        <v>-0.9756060828611436</v>
      </c>
      <c r="D2767" s="19" t="n">
        <v>1.1560875665530117</v>
      </c>
      <c r="E2767" s="19" t="n">
        <v>0.04882384693542321</v>
      </c>
      <c r="F2767" s="19" t="n">
        <v>2.496041769728024</v>
      </c>
      <c r="G2767" s="19" t="n">
        <v>-2.721606952709711</v>
      </c>
      <c r="H2767" s="19" t="n">
        <v>-0.24397225024552277</v>
      </c>
      <c r="I2767" s="19" t="n">
        <v>-1.7384647882760598</v>
      </c>
      <c r="J2767" s="19" t="n">
        <v>-1.9496707112906844</v>
      </c>
      <c r="K2767" s="19" t="n">
        <v>-2.0210033234076126</v>
      </c>
      <c r="L2767" s="19" t="n">
        <v>-2.8088965718324825</v>
      </c>
      <c r="M2767" s="19" t="n">
        <v>-1.1159128454609641</v>
      </c>
      <c r="N2767" s="19" t="n">
        <v>1.1566220564728293</v>
      </c>
      <c r="O2767" s="19" t="n">
        <v>0.08952008504640478</v>
      </c>
      <c r="P2767" s="19" t="n">
        <v>0.4187214120362211</v>
      </c>
      <c r="Q2767" s="19" t="n">
        <v>0.48243678352395186</v>
      </c>
      <c r="R2767" s="19" t="n">
        <v>0.652911161058893</v>
      </c>
      <c r="S2767" s="19" t="n">
        <v>1.7811762496977426</v>
      </c>
      <c r="T2767" s="19" t="n">
        <v>2.877641848904872</v>
      </c>
      <c r="U2767" s="19" t="n">
        <v>-3.1443262576987046</v>
      </c>
      <c r="V2767" s="19" t="n">
        <v>-0.19965777247479116</v>
      </c>
      <c r="W2767" s="19" t="n">
        <v>-2.7449845910494846</v>
      </c>
      <c r="X2767" s="19" t="n">
        <v>-2.9977612985578403</v>
      </c>
      <c r="Y2767" s="19" t="n">
        <v>-2.583720291227901</v>
      </c>
      <c r="Z2767" s="19" t="n">
        <v>2.586054749626468</v>
      </c>
      <c r="AA2767" s="19" t="n">
        <v>-2.8512665686667225</v>
      </c>
      <c r="AB2767" s="19" t="n">
        <v>-0.24681247318731864</v>
      </c>
      <c r="AC2767" s="19" t="n">
        <v>-2.7337333041470893</v>
      </c>
      <c r="AD2767" s="19" t="n">
        <v>-2.3159979636379906</v>
      </c>
      <c r="AE2767" s="19" t="n">
        <v>-2.270609950845337</v>
      </c>
      <c r="AF2767" s="19" t="n">
        <v>-0.8246013983342249</v>
      </c>
      <c r="AG2767" s="19" t="n">
        <v>-0.839610335517092</v>
      </c>
      <c r="AH2767" s="19" t="n">
        <v>-0.832473511930723</v>
      </c>
      <c r="AI2767" s="19" t="n">
        <v>-0.8629109946080091</v>
      </c>
      <c r="AJ2767" s="19" t="n">
        <v>-0.6706841743603458</v>
      </c>
      <c r="AK2767" s="19" t="n">
        <v>-0.9982066688685002</v>
      </c>
      <c r="AL2767" s="19" t="n">
        <v>-0.7751156102579235</v>
      </c>
      <c r="AM2767" s="19" t="n">
        <v>-0.6442316429209303</v>
      </c>
      <c r="AN2767" s="19" t="n">
        <v>-1.8184467180144914</v>
      </c>
      <c r="AO2767" s="19" t="n">
        <v>-2.88296647113198</v>
      </c>
    </row>
    <row r="2768">
      <c r="B2768" s="8" t="s">
        <v>132</v>
      </c>
      <c r="C2768" s="15" t="n">
        <v>-0.9756060828611436</v>
      </c>
      <c r="D2768" s="15" t="n">
        <v>1.1560875665530117</v>
      </c>
      <c r="E2768" s="15" t="n">
        <v>0.04882384693542321</v>
      </c>
      <c r="F2768" s="15" t="n">
        <v>0.6386983935446916</v>
      </c>
      <c r="G2768" s="15" t="n">
        <v>-0.52460785210331</v>
      </c>
      <c r="H2768" s="15" t="n">
        <v>-0.14885550663040367</v>
      </c>
      <c r="I2768" s="15" t="n">
        <v>-0.8592828037784894</v>
      </c>
      <c r="J2768" s="15" t="n">
        <v>-0.9827931952832636</v>
      </c>
      <c r="K2768" s="15" t="n">
        <v>-0.08752376597434525</v>
      </c>
      <c r="L2768" s="15" t="n">
        <v>-0.46734642790351794</v>
      </c>
      <c r="M2768" s="15" t="n">
        <v>-0.5415538999406304</v>
      </c>
      <c r="N2768" s="15" t="n">
        <v>0.453745631134457</v>
      </c>
      <c r="O2768" s="15" t="n">
        <v>0.06177428572750343</v>
      </c>
      <c r="P2768" s="15" t="n">
        <v>1.2294728313573504</v>
      </c>
      <c r="Q2768" s="15" t="n">
        <v>1.2799343236349743</v>
      </c>
      <c r="R2768" s="15" t="n">
        <v>0.652911161058893</v>
      </c>
      <c r="S2768" s="15" t="n">
        <v>-0.5272281699105317</v>
      </c>
      <c r="T2768" s="15" t="n">
        <v>1.6239568557572097</v>
      </c>
      <c r="U2768" s="15" t="n">
        <v>-1.60121380796399</v>
      </c>
      <c r="V2768" s="15" t="n">
        <v>-0.13460158353255214</v>
      </c>
      <c r="W2768" s="15" t="n">
        <v>-1.545288088126778</v>
      </c>
      <c r="X2768" s="15" t="n">
        <v>-1.7308813062977446</v>
      </c>
      <c r="Y2768" s="15" t="n">
        <v>-1.456531726114113</v>
      </c>
      <c r="Z2768" s="15" t="n">
        <v>0.9406275959637534</v>
      </c>
      <c r="AA2768" s="15" t="n">
        <v>-0.8713549608252112</v>
      </c>
      <c r="AB2768" s="15" t="n">
        <v>-0.15969467802387527</v>
      </c>
      <c r="AC2768" s="15" t="n">
        <v>-0.3569991613644677</v>
      </c>
      <c r="AD2768" s="15" t="n">
        <v>-1.2263803350532243</v>
      </c>
      <c r="AE2768" s="15" t="n">
        <v>-1.1812551274387886</v>
      </c>
      <c r="AF2768" s="15" t="n">
        <v>-0.8246013983342249</v>
      </c>
      <c r="AG2768" s="15" t="n">
        <v>-2.403022684410987</v>
      </c>
      <c r="AH2768" s="15" t="n">
        <v>-0.832473511930723</v>
      </c>
      <c r="AI2768" s="15" t="n">
        <v>-0.8629109946080091</v>
      </c>
      <c r="AJ2768" s="15" t="n">
        <v>-2.0288196274400447</v>
      </c>
      <c r="AK2768" s="15" t="n">
        <v>-2.6045922353257547</v>
      </c>
      <c r="AL2768" s="15" t="n">
        <v>-5.039713948960009</v>
      </c>
      <c r="AM2768" s="15" t="n">
        <v>-3.4397368077385404</v>
      </c>
      <c r="AN2768" s="15" t="n">
        <v>-1.8184467180144914</v>
      </c>
      <c r="AO2768" s="15" t="n">
        <v>-1.6624771810883021</v>
      </c>
    </row>
    <row r="2769">
      <c r="B2769" s="8" t="s">
        <v>133</v>
      </c>
      <c r="C2769" s="19" t="n">
        <v>-0.9756060828611436</v>
      </c>
      <c r="D2769" s="19" t="n">
        <v>1.1560875665530117</v>
      </c>
      <c r="E2769" s="19" t="n">
        <v>-1.4342005037280534</v>
      </c>
      <c r="F2769" s="19" t="n">
        <v>-0.5562775987019537</v>
      </c>
      <c r="G2769" s="19" t="n">
        <v>0.8888955495170162</v>
      </c>
      <c r="H2769" s="19" t="n">
        <v>-0.8454599521762751</v>
      </c>
      <c r="I2769" s="19" t="n">
        <v>0.019899180719080766</v>
      </c>
      <c r="J2769" s="19" t="n">
        <v>-0.015915679275842677</v>
      </c>
      <c r="K2769" s="19" t="n">
        <v>0.8792160127422883</v>
      </c>
      <c r="L2769" s="19" t="n">
        <v>0.7034286440609643</v>
      </c>
      <c r="M2769" s="19" t="n">
        <v>1.1752288447127561</v>
      </c>
      <c r="N2769" s="19" t="n">
        <v>-1.6471811987791771</v>
      </c>
      <c r="O2769" s="19" t="n">
        <v>1.7127245884411857</v>
      </c>
      <c r="P2769" s="19" t="n">
        <v>-1.2027814266060377</v>
      </c>
      <c r="Q2769" s="19" t="n">
        <v>-1.9100558368091154</v>
      </c>
      <c r="R2769" s="19" t="n">
        <v>-0.9025536638167048</v>
      </c>
      <c r="S2769" s="19" t="n">
        <v>-0.5272281699105317</v>
      </c>
      <c r="T2769" s="19" t="n">
        <v>0.3702718626095475</v>
      </c>
      <c r="U2769" s="19" t="n">
        <v>-0.05810135822927609</v>
      </c>
      <c r="V2769" s="19" t="n">
        <v>0.5580865790312102</v>
      </c>
      <c r="W2769" s="19" t="n">
        <v>-0.34559158520407157</v>
      </c>
      <c r="X2769" s="19" t="n">
        <v>-0.4640013140376488</v>
      </c>
      <c r="Y2769" s="19" t="n">
        <v>-0.329343161000325</v>
      </c>
      <c r="Z2769" s="19" t="n">
        <v>0.15544594240950071</v>
      </c>
      <c r="AA2769" s="19" t="n">
        <v>0.07343938432446316</v>
      </c>
      <c r="AB2769" s="19" t="n">
        <v>0.2221863772442247</v>
      </c>
      <c r="AC2769" s="19" t="n">
        <v>-0.3569991613644677</v>
      </c>
      <c r="AD2769" s="19" t="n">
        <v>-0.13676270646845812</v>
      </c>
      <c r="AE2769" s="19" t="n">
        <v>-0.09190030403223994</v>
      </c>
      <c r="AF2769" s="19" t="n">
        <v>-0.8246013983342249</v>
      </c>
      <c r="AG2769" s="19" t="n">
        <v>-0.839610335517092</v>
      </c>
      <c r="AH2769" s="19" t="n">
        <v>-0.832473511930723</v>
      </c>
      <c r="AI2769" s="19" t="n">
        <v>-0.8629109946080091</v>
      </c>
      <c r="AJ2769" s="19" t="n">
        <v>-0.6706841743603458</v>
      </c>
      <c r="AK2769" s="19" t="n">
        <v>-0.9982066688685002</v>
      </c>
      <c r="AL2769" s="19" t="n">
        <v>-0.7751156102579235</v>
      </c>
      <c r="AM2769" s="19" t="n">
        <v>-0.6442316429209303</v>
      </c>
      <c r="AN2769" s="19" t="n">
        <v>-0.5431723962900425</v>
      </c>
      <c r="AO2769" s="19" t="n">
        <v>-0.4419878910446242</v>
      </c>
    </row>
    <row r="2770">
      <c r="B2770" s="8" t="s">
        <v>134</v>
      </c>
      <c r="C2770" s="15" t="n">
        <v>1.0250038592085435</v>
      </c>
      <c r="D2770" s="15" t="n">
        <v>-0.8649863807303111</v>
      </c>
      <c r="E2770" s="15" t="n">
        <v>0.04882384693542321</v>
      </c>
      <c r="F2770" s="15" t="n">
        <v>-0.5111223646286087</v>
      </c>
      <c r="G2770" s="15" t="n">
        <v>0.6849804119699504</v>
      </c>
      <c r="H2770" s="15" t="n">
        <v>-0.13415238107804658</v>
      </c>
      <c r="I2770" s="15" t="n">
        <v>-0.8592828037784894</v>
      </c>
      <c r="J2770" s="15" t="n">
        <v>-0.015915679275842677</v>
      </c>
      <c r="K2770" s="15" t="n">
        <v>-0.08752376597434525</v>
      </c>
      <c r="L2770" s="15" t="n">
        <v>-0.46734642790351794</v>
      </c>
      <c r="M2770" s="15" t="n">
        <v>0.1861943166829832</v>
      </c>
      <c r="N2770" s="15" t="n">
        <v>-0.3689892328705868</v>
      </c>
      <c r="O2770" s="15" t="n">
        <v>0.04477998240970325</v>
      </c>
      <c r="P2770" s="15" t="n">
        <v>0.4187214120362211</v>
      </c>
      <c r="Q2770" s="15" t="n">
        <v>0.48243678352395186</v>
      </c>
      <c r="R2770" s="15" t="n">
        <v>0.652911161058893</v>
      </c>
      <c r="S2770" s="15" t="n">
        <v>-0.5272281699105317</v>
      </c>
      <c r="T2770" s="15" t="n">
        <v>0.02923029640561176</v>
      </c>
      <c r="U2770" s="15" t="n">
        <v>0.38192130487222625</v>
      </c>
      <c r="V2770" s="15" t="n">
        <v>-0.0460600663749675</v>
      </c>
      <c r="W2770" s="15" t="n">
        <v>-0.34559158520407157</v>
      </c>
      <c r="X2770" s="15" t="n">
        <v>0.802878678222447</v>
      </c>
      <c r="Y2770" s="15" t="n">
        <v>-0.329343161000325</v>
      </c>
      <c r="Z2770" s="15" t="n">
        <v>-1.1427805099604829</v>
      </c>
      <c r="AA2770" s="15" t="n">
        <v>1.2591959308984706</v>
      </c>
      <c r="AB2770" s="15" t="n">
        <v>-0.16167823899137038</v>
      </c>
      <c r="AC2770" s="15" t="n">
        <v>-1.5453662327557784</v>
      </c>
      <c r="AD2770" s="15" t="n">
        <v>-1.2263803350532243</v>
      </c>
      <c r="AE2770" s="15" t="n">
        <v>-0.09190030403223994</v>
      </c>
      <c r="AF2770" s="15" t="n">
        <v>0.6876864491768444</v>
      </c>
      <c r="AG2770" s="15" t="n">
        <v>0.7238020133768029</v>
      </c>
      <c r="AH2770" s="15" t="n">
        <v>0.6942514948554335</v>
      </c>
      <c r="AI2770" s="15" t="n">
        <v>0.7256297000112811</v>
      </c>
      <c r="AJ2770" s="15" t="n">
        <v>0.6874512787193533</v>
      </c>
      <c r="AK2770" s="15" t="n">
        <v>0.6081788975887541</v>
      </c>
      <c r="AL2770" s="15" t="n">
        <v>0.6464171693094384</v>
      </c>
      <c r="AM2770" s="15" t="n">
        <v>0.7535209394878747</v>
      </c>
      <c r="AN2770" s="15" t="n">
        <v>0.7321019254344062</v>
      </c>
      <c r="AO2770" s="15" t="n">
        <v>-0.4419878910446242</v>
      </c>
    </row>
    <row r="2771">
      <c r="B2771" s="8" t="s">
        <v>135</v>
      </c>
      <c r="C2771" s="19" t="n">
        <v>-0.9756060828611436</v>
      </c>
      <c r="D2771" s="19" t="n">
        <v>-0.8649863807303111</v>
      </c>
      <c r="E2771" s="19" t="n">
        <v>0.04882384693542321</v>
      </c>
      <c r="F2771" s="19" t="n">
        <v>1.0807531347966706</v>
      </c>
      <c r="G2771" s="19" t="n">
        <v>1.3303084404815855</v>
      </c>
      <c r="H2771" s="19" t="n">
        <v>-0.171493650996533</v>
      </c>
      <c r="I2771" s="19" t="n">
        <v>-1.7384647882760598</v>
      </c>
      <c r="J2771" s="19" t="n">
        <v>-0.9827931952832636</v>
      </c>
      <c r="K2771" s="19" t="n">
        <v>-2.0210033234076126</v>
      </c>
      <c r="L2771" s="19" t="n">
        <v>0.7034286440609643</v>
      </c>
      <c r="M2771" s="19" t="n">
        <v>-1.3120447765706875</v>
      </c>
      <c r="N2771" s="19" t="n">
        <v>-1.3965738109602097</v>
      </c>
      <c r="O2771" s="19" t="n">
        <v>0.09899471279102708</v>
      </c>
      <c r="P2771" s="19" t="n">
        <v>1.2294728313573504</v>
      </c>
      <c r="Q2771" s="19" t="n">
        <v>-0.31506075658707056</v>
      </c>
      <c r="R2771" s="19" t="n">
        <v>1.430643573496692</v>
      </c>
      <c r="S2771" s="19" t="n">
        <v>1.7811762496977426</v>
      </c>
      <c r="T2771" s="19" t="n">
        <v>0.3702718626095475</v>
      </c>
      <c r="U2771" s="19" t="n">
        <v>0.7987178686987245</v>
      </c>
      <c r="V2771" s="19" t="n">
        <v>-0.06954539459031311</v>
      </c>
      <c r="W2771" s="19" t="n">
        <v>-0.34559158520407157</v>
      </c>
      <c r="X2771" s="19" t="n">
        <v>-0.4640013140376488</v>
      </c>
      <c r="Y2771" s="19" t="n">
        <v>-0.329343161000325</v>
      </c>
      <c r="Z2771" s="19" t="n">
        <v>0.5479691213854879</v>
      </c>
      <c r="AA2771" s="19" t="n">
        <v>0.8719578182367762</v>
      </c>
      <c r="AB2771" s="19" t="n">
        <v>-0.13890521889689195</v>
      </c>
      <c r="AC2771" s="19" t="n">
        <v>-0.3569991613644677</v>
      </c>
      <c r="AD2771" s="19" t="n">
        <v>-1.2263803350532243</v>
      </c>
      <c r="AE2771" s="19" t="n">
        <v>-0.09190030403223994</v>
      </c>
      <c r="AF2771" s="19" t="n">
        <v>-0.8246013983342249</v>
      </c>
      <c r="AG2771" s="19" t="n">
        <v>-0.839610335517092</v>
      </c>
      <c r="AH2771" s="19" t="n">
        <v>-0.832473511930723</v>
      </c>
      <c r="AI2771" s="19" t="n">
        <v>-0.8629109946080091</v>
      </c>
      <c r="AJ2771" s="19" t="n">
        <v>-0.6706841743603458</v>
      </c>
      <c r="AK2771" s="19" t="n">
        <v>0.6081788975887541</v>
      </c>
      <c r="AL2771" s="19" t="n">
        <v>0.6464171693094384</v>
      </c>
      <c r="AM2771" s="19" t="n">
        <v>-0.6442316429209303</v>
      </c>
      <c r="AN2771" s="19" t="n">
        <v>-0.5431723962900425</v>
      </c>
      <c r="AO2771" s="19" t="n">
        <v>-0.4419878910446242</v>
      </c>
    </row>
    <row r="2772">
      <c r="B2772" s="8" t="s">
        <v>136</v>
      </c>
      <c r="C2772" s="15" t="n">
        <v>-0.9756060828611436</v>
      </c>
      <c r="D2772" s="15" t="n">
        <v>-0.8649863807303111</v>
      </c>
      <c r="E2772" s="15" t="n">
        <v>0.04882384693542321</v>
      </c>
      <c r="F2772" s="15" t="n">
        <v>1.74392117001174</v>
      </c>
      <c r="G2772" s="15" t="n">
        <v>1.9172296472990011</v>
      </c>
      <c r="H2772" s="15" t="n">
        <v>-0.20545526778110096</v>
      </c>
      <c r="I2772" s="15" t="n">
        <v>-1.7384647882760598</v>
      </c>
      <c r="J2772" s="15" t="n">
        <v>-1.9496707112906844</v>
      </c>
      <c r="K2772" s="15" t="n">
        <v>-2.0210033234076126</v>
      </c>
      <c r="L2772" s="15" t="n">
        <v>-0.46734642790351794</v>
      </c>
      <c r="M2772" s="15" t="n">
        <v>-0.4984769619833563</v>
      </c>
      <c r="N2772" s="15" t="n">
        <v>-0.6516568102876324</v>
      </c>
      <c r="O2772" s="15" t="n">
        <v>0.05969334995527043</v>
      </c>
      <c r="P2772" s="15" t="n">
        <v>0.4187214120362211</v>
      </c>
      <c r="Q2772" s="15" t="n">
        <v>0.48243678352395186</v>
      </c>
      <c r="R2772" s="15" t="n">
        <v>0.652911161058893</v>
      </c>
      <c r="S2772" s="15" t="n">
        <v>0.24223996995889302</v>
      </c>
      <c r="T2772" s="15" t="n">
        <v>0.3160092435415146</v>
      </c>
      <c r="U2772" s="15" t="n">
        <v>0.7487456722379884</v>
      </c>
      <c r="V2772" s="15" t="n">
        <v>-0.06672960017793243</v>
      </c>
      <c r="W2772" s="15" t="n">
        <v>-1.545288088126778</v>
      </c>
      <c r="X2772" s="15" t="n">
        <v>0.802878678222447</v>
      </c>
      <c r="Y2772" s="15" t="n">
        <v>-0.329343161000325</v>
      </c>
      <c r="Z2772" s="15" t="n">
        <v>-0.27467680764473</v>
      </c>
      <c r="AA2772" s="15" t="n">
        <v>0.1313323644417306</v>
      </c>
      <c r="AB2772" s="15" t="n">
        <v>-0.09534990295491032</v>
      </c>
      <c r="AC2772" s="15" t="n">
        <v>0.8313679100268432</v>
      </c>
      <c r="AD2772" s="15" t="n">
        <v>-0.13676270646845812</v>
      </c>
      <c r="AE2772" s="15" t="n">
        <v>-0.09190030403223994</v>
      </c>
      <c r="AF2772" s="15" t="n">
        <v>-2.336889245845294</v>
      </c>
      <c r="AG2772" s="15" t="n">
        <v>-0.839610335517092</v>
      </c>
      <c r="AH2772" s="15" t="n">
        <v>-0.832473511930723</v>
      </c>
      <c r="AI2772" s="15" t="n">
        <v>-0.8629109946080091</v>
      </c>
      <c r="AJ2772" s="15" t="n">
        <v>-0.6706841743603458</v>
      </c>
      <c r="AK2772" s="15" t="n">
        <v>-0.9982066688685002</v>
      </c>
      <c r="AL2772" s="15" t="n">
        <v>-2.1966483898252855</v>
      </c>
      <c r="AM2772" s="15" t="n">
        <v>-2.041984225329735</v>
      </c>
      <c r="AN2772" s="15" t="n">
        <v>-1.8184467180144914</v>
      </c>
      <c r="AO2772" s="15" t="n">
        <v>-1.6624771810883021</v>
      </c>
    </row>
    <row r="2773">
      <c r="B2773" s="8" t="s">
        <v>137</v>
      </c>
      <c r="C2773" s="19" t="n">
        <v>-0.9756060828611436</v>
      </c>
      <c r="D2773" s="19" t="n">
        <v>-0.8649863807303111</v>
      </c>
      <c r="E2773" s="19" t="n">
        <v>0.04882384693542321</v>
      </c>
      <c r="F2773" s="19" t="n">
        <v>1.3010657774813787</v>
      </c>
      <c r="G2773" s="19" t="n">
        <v>1.5252909415300688</v>
      </c>
      <c r="H2773" s="19" t="n">
        <v>-0.1827761211192478</v>
      </c>
      <c r="I2773" s="19" t="n">
        <v>-0.8592828037784894</v>
      </c>
      <c r="J2773" s="19" t="n">
        <v>-0.9827931952832636</v>
      </c>
      <c r="K2773" s="19" t="n">
        <v>-1.054263544690979</v>
      </c>
      <c r="L2773" s="19" t="n">
        <v>-1.6381214998680003</v>
      </c>
      <c r="M2773" s="19" t="n">
        <v>0.8192388790206221</v>
      </c>
      <c r="N2773" s="19" t="n">
        <v>0.5548669907028488</v>
      </c>
      <c r="O2773" s="19" t="n">
        <v>-0.003962103779695973</v>
      </c>
      <c r="P2773" s="19" t="n">
        <v>0.4187214120362211</v>
      </c>
      <c r="Q2773" s="19" t="n">
        <v>0.48243678352395186</v>
      </c>
      <c r="R2773" s="19" t="n">
        <v>-1.6802860762545035</v>
      </c>
      <c r="S2773" s="19" t="n">
        <v>-1.2966963097799564</v>
      </c>
      <c r="T2773" s="19" t="n">
        <v>1.6239568557572097</v>
      </c>
      <c r="U2773" s="19" t="n">
        <v>1.9532768238959204</v>
      </c>
      <c r="V2773" s="19" t="n">
        <v>-0.13460158353255214</v>
      </c>
      <c r="W2773" s="19" t="n">
        <v>-1.545288088126778</v>
      </c>
      <c r="X2773" s="19" t="n">
        <v>-1.7308813062977446</v>
      </c>
      <c r="Y2773" s="19" t="n">
        <v>-1.456531726114113</v>
      </c>
      <c r="Z2773" s="19" t="n">
        <v>0.5105048459095228</v>
      </c>
      <c r="AA2773" s="19" t="n">
        <v>0.8382288528990408</v>
      </c>
      <c r="AB2773" s="19" t="n">
        <v>-0.13692165792939687</v>
      </c>
      <c r="AC2773" s="19" t="n">
        <v>0.8313679100268432</v>
      </c>
      <c r="AD2773" s="19" t="n">
        <v>-1.2263803350532243</v>
      </c>
      <c r="AE2773" s="19" t="n">
        <v>-1.1812551274387886</v>
      </c>
      <c r="AF2773" s="19" t="n">
        <v>0.6876864491768444</v>
      </c>
      <c r="AG2773" s="19" t="n">
        <v>0.7238020133768029</v>
      </c>
      <c r="AH2773" s="19" t="n">
        <v>0.6942514948554335</v>
      </c>
      <c r="AI2773" s="19" t="n">
        <v>0.7256297000112811</v>
      </c>
      <c r="AJ2773" s="19" t="n">
        <v>0.6874512787193533</v>
      </c>
      <c r="AK2773" s="19" t="n">
        <v>0.6081788975887541</v>
      </c>
      <c r="AL2773" s="19" t="n">
        <v>0.6464171693094384</v>
      </c>
      <c r="AM2773" s="19" t="n">
        <v>-2.041984225329735</v>
      </c>
      <c r="AN2773" s="19" t="n">
        <v>-1.8184467180144914</v>
      </c>
      <c r="AO2773" s="19" t="n">
        <v>-1.6624771810883021</v>
      </c>
    </row>
    <row r="2774">
      <c r="B2774" s="8" t="s">
        <v>138</v>
      </c>
      <c r="C2774" s="15" t="n">
        <v>-0.9756060828611436</v>
      </c>
      <c r="D2774" s="15" t="n">
        <v>1.1560875665530117</v>
      </c>
      <c r="E2774" s="15" t="n">
        <v>0.04882384693542321</v>
      </c>
      <c r="F2774" s="15" t="n">
        <v>0.10608978523473334</v>
      </c>
      <c r="G2774" s="15" t="n">
        <v>0.10539985053094128</v>
      </c>
      <c r="H2774" s="15" t="n">
        <v>-0.12157999199297284</v>
      </c>
      <c r="I2774" s="15" t="n">
        <v>0.019899180719080766</v>
      </c>
      <c r="J2774" s="15" t="n">
        <v>-0.015915679275842677</v>
      </c>
      <c r="K2774" s="15" t="n">
        <v>-0.08752376597434525</v>
      </c>
      <c r="L2774" s="15" t="n">
        <v>-0.46734642790351794</v>
      </c>
      <c r="M2774" s="15" t="n">
        <v>0.08674457022151195</v>
      </c>
      <c r="N2774" s="15" t="n">
        <v>-0.3151397256576406</v>
      </c>
      <c r="O2774" s="15" t="n">
        <v>0.031422807089526224</v>
      </c>
      <c r="P2774" s="15" t="n">
        <v>-0.3920300072849083</v>
      </c>
      <c r="Q2774" s="15" t="n">
        <v>-0.31506075658707056</v>
      </c>
      <c r="R2774" s="15" t="n">
        <v>-0.12482125137890586</v>
      </c>
      <c r="S2774" s="15" t="n">
        <v>0.24223996995889302</v>
      </c>
      <c r="T2774" s="15" t="n">
        <v>0.3702718626095475</v>
      </c>
      <c r="U2774" s="15" t="n">
        <v>-0.05810135822927609</v>
      </c>
      <c r="V2774" s="15" t="n">
        <v>-0.06954539459031311</v>
      </c>
      <c r="W2774" s="15" t="n">
        <v>-0.34559158520407157</v>
      </c>
      <c r="X2774" s="15" t="n">
        <v>-0.4640013140376488</v>
      </c>
      <c r="Y2774" s="15" t="n">
        <v>-0.329343161000325</v>
      </c>
      <c r="Z2774" s="15" t="n">
        <v>1.3707503460179842</v>
      </c>
      <c r="AA2774" s="15" t="n">
        <v>-1.3889135921711295</v>
      </c>
      <c r="AB2774" s="15" t="n">
        <v>-0.1824676981183537</v>
      </c>
      <c r="AC2774" s="15" t="n">
        <v>-1.5453662327557784</v>
      </c>
      <c r="AD2774" s="15" t="n">
        <v>-1.2263803350532243</v>
      </c>
      <c r="AE2774" s="15" t="n">
        <v>-1.1812551274387886</v>
      </c>
      <c r="AF2774" s="15" t="n">
        <v>-0.8246013983342249</v>
      </c>
      <c r="AG2774" s="15" t="n">
        <v>-0.839610335517092</v>
      </c>
      <c r="AH2774" s="15" t="n">
        <v>-0.832473511930723</v>
      </c>
      <c r="AI2774" s="15" t="n">
        <v>-0.8629109946080091</v>
      </c>
      <c r="AJ2774" s="15" t="n">
        <v>-0.6706841743603458</v>
      </c>
      <c r="AK2774" s="15" t="n">
        <v>-0.9982066688685002</v>
      </c>
      <c r="AL2774" s="15" t="n">
        <v>-0.7751156102579235</v>
      </c>
      <c r="AM2774" s="15" t="n">
        <v>-0.6442316429209303</v>
      </c>
      <c r="AN2774" s="15" t="n">
        <v>-0.5431723962900425</v>
      </c>
      <c r="AO2774" s="15" t="n">
        <v>-1.6624771810883021</v>
      </c>
    </row>
    <row r="2775">
      <c r="B2775" s="8" t="s">
        <v>139</v>
      </c>
      <c r="C2775" s="19" t="n">
        <v>1.0250038592085435</v>
      </c>
      <c r="D2775" s="19" t="n">
        <v>1.1560875665530117</v>
      </c>
      <c r="E2775" s="19" t="n">
        <v>0.04882384693542321</v>
      </c>
      <c r="F2775" s="19" t="n">
        <v>-0.976400815008609</v>
      </c>
      <c r="G2775" s="19" t="n">
        <v>-0.7088373635223186</v>
      </c>
      <c r="H2775" s="19" t="n">
        <v>-0.15683152773989972</v>
      </c>
      <c r="I2775" s="19" t="n">
        <v>-1.7384647882760598</v>
      </c>
      <c r="J2775" s="19" t="n">
        <v>-0.9827931952832636</v>
      </c>
      <c r="K2775" s="19" t="n">
        <v>-1.054263544690979</v>
      </c>
      <c r="L2775" s="19" t="n">
        <v>0.7034286440609643</v>
      </c>
      <c r="M2775" s="19" t="n">
        <v>0.5105435466110937</v>
      </c>
      <c r="N2775" s="19" t="n">
        <v>0.40102987837726456</v>
      </c>
      <c r="O2775" s="19" t="n">
        <v>0.05969334995527043</v>
      </c>
      <c r="P2775" s="19" t="n">
        <v>0.4187214120362211</v>
      </c>
      <c r="Q2775" s="19" t="n">
        <v>0.48243678352395186</v>
      </c>
      <c r="R2775" s="19" t="n">
        <v>0.652911161058893</v>
      </c>
      <c r="S2775" s="19" t="n">
        <v>0.24223996995889302</v>
      </c>
      <c r="T2775" s="19" t="n">
        <v>-1.7634290487769648</v>
      </c>
      <c r="U2775" s="19" t="n">
        <v>-1.60121380796399</v>
      </c>
      <c r="V2775" s="19" t="n">
        <v>-0.13460158353255214</v>
      </c>
      <c r="W2775" s="19" t="n">
        <v>-1.545288088126778</v>
      </c>
      <c r="X2775" s="19" t="n">
        <v>-1.7308813062977446</v>
      </c>
      <c r="Y2775" s="19" t="n">
        <v>-1.456531726114113</v>
      </c>
      <c r="Z2775" s="19" t="n">
        <v>-0.651518191998378</v>
      </c>
      <c r="AA2775" s="19" t="n">
        <v>-0.35379632947929307</v>
      </c>
      <c r="AB2775" s="19" t="n">
        <v>-0.13692165792939687</v>
      </c>
      <c r="AC2775" s="19" t="n">
        <v>0.8313679100268432</v>
      </c>
      <c r="AD2775" s="19" t="n">
        <v>-1.2263803350532243</v>
      </c>
      <c r="AE2775" s="19" t="n">
        <v>-1.1812551274387886</v>
      </c>
      <c r="AF2775" s="19" t="n">
        <v>0.6876864491768444</v>
      </c>
      <c r="AG2775" s="19" t="n">
        <v>-0.839610335517092</v>
      </c>
      <c r="AH2775" s="19" t="n">
        <v>0.6942514948554335</v>
      </c>
      <c r="AI2775" s="19" t="n">
        <v>0.7256297000112811</v>
      </c>
      <c r="AJ2775" s="19" t="n">
        <v>0.6874512787193533</v>
      </c>
      <c r="AK2775" s="19" t="n">
        <v>0.6081788975887541</v>
      </c>
      <c r="AL2775" s="19" t="n">
        <v>0.6464171693094384</v>
      </c>
      <c r="AM2775" s="19" t="n">
        <v>-0.6442316429209303</v>
      </c>
      <c r="AN2775" s="19" t="n">
        <v>-1.8184467180144914</v>
      </c>
      <c r="AO2775" s="19" t="n">
        <v>-1.6624771810883021</v>
      </c>
    </row>
    <row r="2776">
      <c r="B2776" s="8" t="s">
        <v>140</v>
      </c>
      <c r="C2776" s="15" t="n">
        <v>1.0250038592085435</v>
      </c>
      <c r="D2776" s="15" t="n">
        <v>1.1560875665530117</v>
      </c>
      <c r="E2776" s="15" t="n">
        <v>0.04882384693542321</v>
      </c>
      <c r="F2776" s="15" t="n">
        <v>0.44271390526818366</v>
      </c>
      <c r="G2776" s="15" t="n">
        <v>0.8888955495170162</v>
      </c>
      <c r="H2776" s="15" t="n">
        <v>-0.08765937750412871</v>
      </c>
      <c r="I2776" s="15" t="n">
        <v>0.019899180719080766</v>
      </c>
      <c r="J2776" s="15" t="n">
        <v>-0.015915679275842677</v>
      </c>
      <c r="K2776" s="15" t="n">
        <v>0.8792160127422883</v>
      </c>
      <c r="L2776" s="15" t="n">
        <v>0.7034286440609643</v>
      </c>
      <c r="M2776" s="15" t="n">
        <v>-0.6286463602889149</v>
      </c>
      <c r="N2776" s="15" t="n">
        <v>-0.9258778241781606</v>
      </c>
      <c r="O2776" s="15" t="n">
        <v>0.007314135768248053</v>
      </c>
      <c r="P2776" s="15" t="n">
        <v>0.4187214120362211</v>
      </c>
      <c r="Q2776" s="15" t="n">
        <v>0.48243678352395186</v>
      </c>
      <c r="R2776" s="15" t="n">
        <v>-0.9025536638167048</v>
      </c>
      <c r="S2776" s="15" t="n">
        <v>-1.2966963097799564</v>
      </c>
      <c r="T2776" s="15" t="n">
        <v>0.02923029640561176</v>
      </c>
      <c r="U2776" s="15" t="n">
        <v>0.49896327996190926</v>
      </c>
      <c r="V2776" s="15" t="n">
        <v>-0.0460600663749675</v>
      </c>
      <c r="W2776" s="15" t="n">
        <v>-0.34559158520407157</v>
      </c>
      <c r="X2776" s="15" t="n">
        <v>0.802878678222447</v>
      </c>
      <c r="Y2776" s="15" t="n">
        <v>-0.329343161000325</v>
      </c>
      <c r="Z2776" s="15" t="n">
        <v>-0.2784816224983547</v>
      </c>
      <c r="AA2776" s="15" t="n">
        <v>0.07343938432446316</v>
      </c>
      <c r="AB2776" s="15" t="n">
        <v>-0.11812292304938873</v>
      </c>
      <c r="AC2776" s="15" t="n">
        <v>-0.3569991613644677</v>
      </c>
      <c r="AD2776" s="15" t="n">
        <v>-0.13676270646845812</v>
      </c>
      <c r="AE2776" s="15" t="n">
        <v>-0.09190030403223994</v>
      </c>
      <c r="AF2776" s="15" t="n">
        <v>-0.8246013983342249</v>
      </c>
      <c r="AG2776" s="15" t="n">
        <v>-0.839610335517092</v>
      </c>
      <c r="AH2776" s="15" t="n">
        <v>-0.832473511930723</v>
      </c>
      <c r="AI2776" s="15" t="n">
        <v>-0.8629109946080091</v>
      </c>
      <c r="AJ2776" s="15" t="n">
        <v>-0.6706841743603458</v>
      </c>
      <c r="AK2776" s="15" t="n">
        <v>-0.9982066688685002</v>
      </c>
      <c r="AL2776" s="15" t="n">
        <v>-0.7751156102579235</v>
      </c>
      <c r="AM2776" s="15" t="n">
        <v>-0.6442316429209303</v>
      </c>
      <c r="AN2776" s="15" t="n">
        <v>-0.5431723962900425</v>
      </c>
      <c r="AO2776" s="15" t="n">
        <v>-0.4419878910446242</v>
      </c>
    </row>
    <row r="2777">
      <c r="B2777" s="8" t="s">
        <v>141</v>
      </c>
      <c r="C2777" s="19" t="n">
        <v>-0.9756060828611436</v>
      </c>
      <c r="D2777" s="19" t="n">
        <v>1.1560875665530117</v>
      </c>
      <c r="E2777" s="19" t="n">
        <v>0.04882384693542321</v>
      </c>
      <c r="F2777" s="19" t="n">
        <v>0.5489451777650947</v>
      </c>
      <c r="G2777" s="19" t="n">
        <v>-0.4184413042948434</v>
      </c>
      <c r="H2777" s="19" t="n">
        <v>-0.144259138654826</v>
      </c>
      <c r="I2777" s="19" t="n">
        <v>-0.8592828037784894</v>
      </c>
      <c r="J2777" s="19" t="n">
        <v>-0.9827931952832636</v>
      </c>
      <c r="K2777" s="19" t="n">
        <v>-1.054263544690979</v>
      </c>
      <c r="L2777" s="19" t="n">
        <v>0.7034286440609643</v>
      </c>
      <c r="M2777" s="19" t="n">
        <v>0.3954625119603158</v>
      </c>
      <c r="N2777" s="19" t="n">
        <v>-0.692935814705423</v>
      </c>
      <c r="O2777" s="19" t="n">
        <v>0.01650943954395906</v>
      </c>
      <c r="P2777" s="19" t="n">
        <v>-0.3920300072849083</v>
      </c>
      <c r="Q2777" s="19" t="n">
        <v>-0.31506075658707056</v>
      </c>
      <c r="R2777" s="19" t="n">
        <v>-0.12482125137890586</v>
      </c>
      <c r="S2777" s="19" t="n">
        <v>-0.5272281699105317</v>
      </c>
      <c r="T2777" s="19" t="n">
        <v>1.6239568557572097</v>
      </c>
      <c r="U2777" s="19" t="n">
        <v>-1.60121380796399</v>
      </c>
      <c r="V2777" s="19" t="n">
        <v>-0.13460158353255214</v>
      </c>
      <c r="W2777" s="19" t="n">
        <v>-1.545288088126778</v>
      </c>
      <c r="X2777" s="19" t="n">
        <v>-1.7308813062977446</v>
      </c>
      <c r="Y2777" s="19" t="n">
        <v>-1.456531726114113</v>
      </c>
      <c r="Z2777" s="19" t="n">
        <v>1.3707503460179842</v>
      </c>
      <c r="AA2777" s="19" t="n">
        <v>-1.3889135921711295</v>
      </c>
      <c r="AB2777" s="19" t="n">
        <v>-0.1824676981183537</v>
      </c>
      <c r="AC2777" s="19" t="n">
        <v>-1.5453662327557784</v>
      </c>
      <c r="AD2777" s="19" t="n">
        <v>-1.2263803350532243</v>
      </c>
      <c r="AE2777" s="19" t="n">
        <v>-1.1812551274387886</v>
      </c>
      <c r="AF2777" s="19" t="n">
        <v>-2.336889245845294</v>
      </c>
      <c r="AG2777" s="19" t="n">
        <v>-0.839610335517092</v>
      </c>
      <c r="AH2777" s="19" t="n">
        <v>0.6942514948554335</v>
      </c>
      <c r="AI2777" s="19" t="n">
        <v>0.7256297000112811</v>
      </c>
      <c r="AJ2777" s="19" t="n">
        <v>0.6874512787193533</v>
      </c>
      <c r="AK2777" s="19" t="n">
        <v>0.6081788975887541</v>
      </c>
      <c r="AL2777" s="19" t="n">
        <v>0.6464171693094384</v>
      </c>
      <c r="AM2777" s="19" t="n">
        <v>0.7535209394878747</v>
      </c>
      <c r="AN2777" s="19" t="n">
        <v>0.7321019254344062</v>
      </c>
      <c r="AO2777" s="19" t="n">
        <v>-1.6624771810883021</v>
      </c>
    </row>
    <row r="2778">
      <c r="B2778" s="8" t="s">
        <v>142</v>
      </c>
      <c r="C2778" s="15" t="n">
        <v>-0.9756060828611436</v>
      </c>
      <c r="D2778" s="15" t="n">
        <v>1.1560875665530117</v>
      </c>
      <c r="E2778" s="15" t="n">
        <v>0.04882384693542321</v>
      </c>
      <c r="F2778" s="15" t="n">
        <v>0.7684571691714205</v>
      </c>
      <c r="G2778" s="15" t="n">
        <v>-0.6780958484551337</v>
      </c>
      <c r="H2778" s="15" t="n">
        <v>-0.15550060648181696</v>
      </c>
      <c r="I2778" s="15" t="n">
        <v>0.019899180719080766</v>
      </c>
      <c r="J2778" s="15" t="n">
        <v>-0.015915679275842677</v>
      </c>
      <c r="K2778" s="15" t="n">
        <v>-1.054263544690979</v>
      </c>
      <c r="L2778" s="15" t="n">
        <v>-1.6381214998680003</v>
      </c>
      <c r="M2778" s="15" t="n">
        <v>-0.4984769619833563</v>
      </c>
      <c r="N2778" s="15" t="n">
        <v>0.40102987837726456</v>
      </c>
      <c r="O2778" s="15" t="n">
        <v>0.05969334995527043</v>
      </c>
      <c r="P2778" s="15" t="n">
        <v>0.4187214120362211</v>
      </c>
      <c r="Q2778" s="15" t="n">
        <v>0.48243678352395186</v>
      </c>
      <c r="R2778" s="15" t="n">
        <v>0.652911161058893</v>
      </c>
      <c r="S2778" s="15" t="n">
        <v>0.24223996995889302</v>
      </c>
      <c r="T2778" s="15" t="n">
        <v>1.6239568557572097</v>
      </c>
      <c r="U2778" s="15" t="n">
        <v>-1.60121380796399</v>
      </c>
      <c r="V2778" s="15" t="n">
        <v>-0.13460158353255214</v>
      </c>
      <c r="W2778" s="15" t="n">
        <v>-1.545288088126778</v>
      </c>
      <c r="X2778" s="15" t="n">
        <v>-1.7308813062977446</v>
      </c>
      <c r="Y2778" s="15" t="n">
        <v>-1.456531726114113</v>
      </c>
      <c r="Z2778" s="15" t="n">
        <v>1.3707503460179842</v>
      </c>
      <c r="AA2778" s="15" t="n">
        <v>-1.3889135921711295</v>
      </c>
      <c r="AB2778" s="15" t="n">
        <v>-0.1824676981183537</v>
      </c>
      <c r="AC2778" s="15" t="n">
        <v>-1.5453662327557784</v>
      </c>
      <c r="AD2778" s="15" t="n">
        <v>-1.2263803350532243</v>
      </c>
      <c r="AE2778" s="15" t="n">
        <v>-1.1812551274387886</v>
      </c>
      <c r="AF2778" s="15" t="n">
        <v>0.6876864491768444</v>
      </c>
      <c r="AG2778" s="15" t="n">
        <v>0.7238020133768029</v>
      </c>
      <c r="AH2778" s="15" t="n">
        <v>0.6942514948554335</v>
      </c>
      <c r="AI2778" s="15" t="n">
        <v>0.7256297000112811</v>
      </c>
      <c r="AJ2778" s="15" t="n">
        <v>0.6874512787193533</v>
      </c>
      <c r="AK2778" s="15" t="n">
        <v>0.6081788975887541</v>
      </c>
      <c r="AL2778" s="15" t="n">
        <v>0.6464171693094384</v>
      </c>
      <c r="AM2778" s="15" t="n">
        <v>0.7535209394878747</v>
      </c>
      <c r="AN2778" s="15" t="n">
        <v>0.7321019254344062</v>
      </c>
      <c r="AO2778" s="15" t="n">
        <v>0.7785013989990536</v>
      </c>
    </row>
    <row r="2779">
      <c r="B2779" s="8" t="s">
        <v>143</v>
      </c>
      <c r="C2779" s="19" t="n">
        <v>1.0250038592085435</v>
      </c>
      <c r="D2779" s="19" t="n">
        <v>-0.8649863807303111</v>
      </c>
      <c r="E2779" s="19" t="n">
        <v>0.04882384693542321</v>
      </c>
      <c r="F2779" s="19" t="n">
        <v>-1.2070273376253822</v>
      </c>
      <c r="G2779" s="19" t="n">
        <v>1.2711930212832727</v>
      </c>
      <c r="H2779" s="19" t="n">
        <v>-0.1680729955668907</v>
      </c>
      <c r="I2779" s="19" t="n">
        <v>-0.8592828037784894</v>
      </c>
      <c r="J2779" s="19" t="n">
        <v>-0.015915679275842677</v>
      </c>
      <c r="K2779" s="19" t="n">
        <v>-1.054263544690979</v>
      </c>
      <c r="L2779" s="19" t="n">
        <v>-1.6381214998680003</v>
      </c>
      <c r="M2779" s="19" t="n">
        <v>0.5105435466110937</v>
      </c>
      <c r="N2779" s="19" t="n">
        <v>-0.6516568102876324</v>
      </c>
      <c r="O2779" s="19" t="n">
        <v>0.05969334995527043</v>
      </c>
      <c r="P2779" s="19" t="n">
        <v>0.4187214120362211</v>
      </c>
      <c r="Q2779" s="19" t="n">
        <v>0.48243678352395186</v>
      </c>
      <c r="R2779" s="19" t="n">
        <v>0.652911161058893</v>
      </c>
      <c r="S2779" s="19" t="n">
        <v>0.24223996995889302</v>
      </c>
      <c r="T2779" s="19" t="n">
        <v>-0.8694458805024297</v>
      </c>
      <c r="U2779" s="19" t="n">
        <v>1.1696558927036598</v>
      </c>
      <c r="V2779" s="19" t="n">
        <v>-0.09044672151424157</v>
      </c>
      <c r="W2779" s="19" t="n">
        <v>-0.34559158520407157</v>
      </c>
      <c r="X2779" s="19" t="n">
        <v>-0.4640013140376488</v>
      </c>
      <c r="Y2779" s="19" t="n">
        <v>-1.456531726114113</v>
      </c>
      <c r="Z2779" s="19" t="n">
        <v>-0.6908793928148983</v>
      </c>
      <c r="AA2779" s="19" t="n">
        <v>0.8719578182367762</v>
      </c>
      <c r="AB2779" s="19" t="n">
        <v>-0.13890521889689195</v>
      </c>
      <c r="AC2779" s="19" t="n">
        <v>-0.3569991613644677</v>
      </c>
      <c r="AD2779" s="19" t="n">
        <v>-1.2263803350532243</v>
      </c>
      <c r="AE2779" s="19" t="n">
        <v>-0.09190030403223994</v>
      </c>
      <c r="AF2779" s="19" t="n">
        <v>-0.8246013983342249</v>
      </c>
      <c r="AG2779" s="19" t="n">
        <v>-0.839610335517092</v>
      </c>
      <c r="AH2779" s="19" t="n">
        <v>-0.832473511930723</v>
      </c>
      <c r="AI2779" s="19" t="n">
        <v>-0.8629109946080091</v>
      </c>
      <c r="AJ2779" s="19" t="n">
        <v>-0.6706841743603458</v>
      </c>
      <c r="AK2779" s="19" t="n">
        <v>0.6081788975887541</v>
      </c>
      <c r="AL2779" s="19" t="n">
        <v>0.6464171693094384</v>
      </c>
      <c r="AM2779" s="19" t="n">
        <v>0.7535209394878747</v>
      </c>
      <c r="AN2779" s="19" t="n">
        <v>0.7321019254344062</v>
      </c>
      <c r="AO2779" s="19" t="n">
        <v>-0.4419878910446242</v>
      </c>
    </row>
    <row r="2780">
      <c r="B2780" s="8" t="s">
        <v>144</v>
      </c>
      <c r="C2780" s="15" t="n">
        <v>-0.9756060828611436</v>
      </c>
      <c r="D2780" s="15" t="n">
        <v>1.1560875665530117</v>
      </c>
      <c r="E2780" s="15" t="n">
        <v>0.04882384693542321</v>
      </c>
      <c r="F2780" s="15" t="n">
        <v>0.4657314529572999</v>
      </c>
      <c r="G2780" s="15" t="n">
        <v>-0.32001013593624256</v>
      </c>
      <c r="H2780" s="15" t="n">
        <v>-0.13999766572025926</v>
      </c>
      <c r="I2780" s="15" t="n">
        <v>-2.61764677277363</v>
      </c>
      <c r="J2780" s="15" t="n">
        <v>0.9509618367315782</v>
      </c>
      <c r="K2780" s="15" t="n">
        <v>-1.054263544690979</v>
      </c>
      <c r="L2780" s="15" t="n">
        <v>0.7034286440609643</v>
      </c>
      <c r="M2780" s="15" t="n">
        <v>1.4077702130912755</v>
      </c>
      <c r="N2780" s="15" t="n">
        <v>-1.931755587363155</v>
      </c>
      <c r="O2780" s="15" t="n">
        <v>-0.03239253463720846</v>
      </c>
      <c r="P2780" s="15" t="n">
        <v>-2.013532845927167</v>
      </c>
      <c r="Q2780" s="15" t="n">
        <v>-1.9100558368091154</v>
      </c>
      <c r="R2780" s="15" t="n">
        <v>-0.12482125137890586</v>
      </c>
      <c r="S2780" s="15" t="n">
        <v>-1.2966963097799564</v>
      </c>
      <c r="T2780" s="15" t="n">
        <v>0.7187945945965476</v>
      </c>
      <c r="U2780" s="15" t="n">
        <v>-0.48708453158161935</v>
      </c>
      <c r="V2780" s="15" t="n">
        <v>-0.08763092710186089</v>
      </c>
      <c r="W2780" s="15" t="n">
        <v>-1.545288088126778</v>
      </c>
      <c r="X2780" s="15" t="n">
        <v>0.802878678222447</v>
      </c>
      <c r="Y2780" s="15" t="n">
        <v>-1.456531726114113</v>
      </c>
      <c r="Z2780" s="15" t="n">
        <v>0.9406275959637534</v>
      </c>
      <c r="AA2780" s="15" t="n">
        <v>-0.8713549608252112</v>
      </c>
      <c r="AB2780" s="15" t="n">
        <v>-0.15969467802387527</v>
      </c>
      <c r="AC2780" s="15" t="n">
        <v>-0.3569991613644677</v>
      </c>
      <c r="AD2780" s="15" t="n">
        <v>-1.2263803350532243</v>
      </c>
      <c r="AE2780" s="15" t="n">
        <v>-1.1812551274387886</v>
      </c>
      <c r="AF2780" s="15" t="n">
        <v>0.6876864491768444</v>
      </c>
      <c r="AG2780" s="15" t="n">
        <v>0.7238020133768029</v>
      </c>
      <c r="AH2780" s="15" t="n">
        <v>0.6942514948554335</v>
      </c>
      <c r="AI2780" s="15" t="n">
        <v>0.7256297000112811</v>
      </c>
      <c r="AJ2780" s="15" t="n">
        <v>0.6874512787193533</v>
      </c>
      <c r="AK2780" s="15" t="n">
        <v>0.6081788975887541</v>
      </c>
      <c r="AL2780" s="15" t="n">
        <v>0.6464171693094384</v>
      </c>
      <c r="AM2780" s="15" t="n">
        <v>0.7535209394878747</v>
      </c>
      <c r="AN2780" s="15" t="n">
        <v>0.7321019254344062</v>
      </c>
      <c r="AO2780" s="15" t="n">
        <v>0.7785013989990536</v>
      </c>
    </row>
    <row r="2781">
      <c r="B2781" s="8" t="s">
        <v>145</v>
      </c>
      <c r="C2781" s="19" t="n">
        <v>-0.9756060828611436</v>
      </c>
      <c r="D2781" s="19" t="n">
        <v>1.1560875665530117</v>
      </c>
      <c r="E2781" s="19" t="n">
        <v>0.04882384693542321</v>
      </c>
      <c r="F2781" s="19" t="n">
        <v>-0.4257181717968422</v>
      </c>
      <c r="G2781" s="19" t="n">
        <v>0.7344604853472207</v>
      </c>
      <c r="H2781" s="19" t="n">
        <v>-0.0943454796512659</v>
      </c>
      <c r="I2781" s="19" t="n">
        <v>0.899081165216651</v>
      </c>
      <c r="J2781" s="19" t="n">
        <v>-0.015915679275842677</v>
      </c>
      <c r="K2781" s="19" t="n">
        <v>0.8792160127422883</v>
      </c>
      <c r="L2781" s="19" t="n">
        <v>-0.46734642790351794</v>
      </c>
      <c r="M2781" s="19" t="n">
        <v>-0.38430382079212483</v>
      </c>
      <c r="N2781" s="19" t="n">
        <v>0.2613095693683314</v>
      </c>
      <c r="O2781" s="19" t="n">
        <v>0.054177939970264204</v>
      </c>
      <c r="P2781" s="19" t="n">
        <v>0.4187214120362211</v>
      </c>
      <c r="Q2781" s="19" t="n">
        <v>1.2799343236349743</v>
      </c>
      <c r="R2781" s="19" t="n">
        <v>0.652911161058893</v>
      </c>
      <c r="S2781" s="19" t="n">
        <v>-0.5272281699105317</v>
      </c>
      <c r="T2781" s="19" t="n">
        <v>0.3204760830842495</v>
      </c>
      <c r="U2781" s="19" t="n">
        <v>0.0031903440322360267</v>
      </c>
      <c r="V2781" s="19" t="n">
        <v>-0.06696139329889596</v>
      </c>
      <c r="W2781" s="19" t="n">
        <v>-0.34559158520407157</v>
      </c>
      <c r="X2781" s="19" t="n">
        <v>0.802878678222447</v>
      </c>
      <c r="Y2781" s="19" t="n">
        <v>-1.456531726114113</v>
      </c>
      <c r="Z2781" s="19" t="n">
        <v>-0.6673352822229957</v>
      </c>
      <c r="AA2781" s="19" t="n">
        <v>1.0634765875745191</v>
      </c>
      <c r="AB2781" s="19" t="n">
        <v>-0.07456044382792701</v>
      </c>
      <c r="AC2781" s="19" t="n">
        <v>0.8313679100268432</v>
      </c>
      <c r="AD2781" s="19" t="n">
        <v>-0.13676270646845812</v>
      </c>
      <c r="AE2781" s="19" t="n">
        <v>0.9974545193743086</v>
      </c>
      <c r="AF2781" s="19" t="n">
        <v>0.6876864491768444</v>
      </c>
      <c r="AG2781" s="19" t="n">
        <v>0.7238020133768029</v>
      </c>
      <c r="AH2781" s="19" t="n">
        <v>0.6942514948554335</v>
      </c>
      <c r="AI2781" s="19" t="n">
        <v>-0.8629109946080091</v>
      </c>
      <c r="AJ2781" s="19" t="n">
        <v>0.6874512787193533</v>
      </c>
      <c r="AK2781" s="19" t="n">
        <v>0.6081788975887541</v>
      </c>
      <c r="AL2781" s="19" t="n">
        <v>-0.7751156102579235</v>
      </c>
      <c r="AM2781" s="19" t="n">
        <v>0.7535209394878747</v>
      </c>
      <c r="AN2781" s="19" t="n">
        <v>0.7321019254344062</v>
      </c>
      <c r="AO2781" s="19" t="n">
        <v>-0.4419878910446242</v>
      </c>
    </row>
    <row r="2782">
      <c r="B2782" s="8" t="s">
        <v>146</v>
      </c>
      <c r="C2782" s="15" t="n">
        <v>-0.9756060828611436</v>
      </c>
      <c r="D2782" s="15" t="n">
        <v>1.1560875665530117</v>
      </c>
      <c r="E2782" s="15" t="n">
        <v>0.04882384693542321</v>
      </c>
      <c r="F2782" s="15" t="n">
        <v>0.924204826344854</v>
      </c>
      <c r="G2782" s="15" t="n">
        <v>-0.8623253598741425</v>
      </c>
      <c r="H2782" s="15" t="n">
        <v>-0.16347662759131307</v>
      </c>
      <c r="I2782" s="15" t="n">
        <v>-0.8592828037784894</v>
      </c>
      <c r="J2782" s="15" t="n">
        <v>-0.015915679275842677</v>
      </c>
      <c r="K2782" s="15" t="n">
        <v>-2.0210033234076126</v>
      </c>
      <c r="L2782" s="15" t="n">
        <v>-0.46734642790351794</v>
      </c>
      <c r="M2782" s="15" t="n">
        <v>-1.3924164359270284</v>
      </c>
      <c r="N2782" s="15" t="n">
        <v>1.494995571459952</v>
      </c>
      <c r="O2782" s="15" t="n">
        <v>0.10287726036658179</v>
      </c>
      <c r="P2782" s="15" t="n">
        <v>1.2294728313573504</v>
      </c>
      <c r="Q2782" s="15" t="n">
        <v>1.2799343236349743</v>
      </c>
      <c r="R2782" s="15" t="n">
        <v>1.430643573496692</v>
      </c>
      <c r="S2782" s="15" t="n">
        <v>1.0117081098283178</v>
      </c>
      <c r="T2782" s="15" t="n">
        <v>0.3702718626095475</v>
      </c>
      <c r="U2782" s="15" t="n">
        <v>-0.05810135822927609</v>
      </c>
      <c r="V2782" s="15" t="n">
        <v>-0.06954539459031311</v>
      </c>
      <c r="W2782" s="15" t="n">
        <v>-0.34559158520407157</v>
      </c>
      <c r="X2782" s="15" t="n">
        <v>-0.4640013140376488</v>
      </c>
      <c r="Y2782" s="15" t="n">
        <v>-0.329343161000325</v>
      </c>
      <c r="Z2782" s="15" t="n">
        <v>0.15544594240950071</v>
      </c>
      <c r="AA2782" s="15" t="n">
        <v>0.07343938432446316</v>
      </c>
      <c r="AB2782" s="15" t="n">
        <v>-0.11812292304938873</v>
      </c>
      <c r="AC2782" s="15" t="n">
        <v>-0.3569991613644677</v>
      </c>
      <c r="AD2782" s="15" t="n">
        <v>-0.13676270646845812</v>
      </c>
      <c r="AE2782" s="15" t="n">
        <v>-0.09190030403223994</v>
      </c>
      <c r="AF2782" s="15" t="n">
        <v>-0.8246013983342249</v>
      </c>
      <c r="AG2782" s="15" t="n">
        <v>-0.839610335517092</v>
      </c>
      <c r="AH2782" s="15" t="n">
        <v>-0.832473511930723</v>
      </c>
      <c r="AI2782" s="15" t="n">
        <v>-0.8629109946080091</v>
      </c>
      <c r="AJ2782" s="15" t="n">
        <v>0.6874512787193533</v>
      </c>
      <c r="AK2782" s="15" t="n">
        <v>0.6081788975887541</v>
      </c>
      <c r="AL2782" s="15" t="n">
        <v>0.6464171693094384</v>
      </c>
      <c r="AM2782" s="15" t="n">
        <v>-0.6442316429209303</v>
      </c>
      <c r="AN2782" s="15" t="n">
        <v>-0.5431723962900425</v>
      </c>
      <c r="AO2782" s="15" t="n">
        <v>-0.4419878910446242</v>
      </c>
    </row>
    <row r="2783">
      <c r="B2783" s="8" t="s">
        <v>147</v>
      </c>
      <c r="C2783" s="19" t="n">
        <v>-0.9756060828611436</v>
      </c>
      <c r="D2783" s="19" t="n">
        <v>1.1560875665530117</v>
      </c>
      <c r="E2783" s="19" t="n">
        <v>0.04882384693542321</v>
      </c>
      <c r="F2783" s="19" t="n">
        <v>0.434003731717176</v>
      </c>
      <c r="G2783" s="19" t="n">
        <v>-0.28248030923716344</v>
      </c>
      <c r="H2783" s="19" t="n">
        <v>-0.13837285171688946</v>
      </c>
      <c r="I2783" s="19" t="n">
        <v>0.899081165216651</v>
      </c>
      <c r="J2783" s="19" t="n">
        <v>-0.9827931952832636</v>
      </c>
      <c r="K2783" s="19" t="n">
        <v>-1.054263544690979</v>
      </c>
      <c r="L2783" s="19" t="n">
        <v>-0.46734642790351794</v>
      </c>
      <c r="M2783" s="19" t="n">
        <v>0.08674457022151195</v>
      </c>
      <c r="N2783" s="19" t="n">
        <v>-0.3151397256576406</v>
      </c>
      <c r="O2783" s="19" t="n">
        <v>0.031422807089526224</v>
      </c>
      <c r="P2783" s="19" t="n">
        <v>-0.3920300072849083</v>
      </c>
      <c r="Q2783" s="19" t="n">
        <v>-0.31506075658707056</v>
      </c>
      <c r="R2783" s="19" t="n">
        <v>-0.12482125137890586</v>
      </c>
      <c r="S2783" s="19" t="n">
        <v>0.24223996995889302</v>
      </c>
      <c r="T2783" s="19" t="n">
        <v>1.6239568557572097</v>
      </c>
      <c r="U2783" s="19" t="n">
        <v>-1.60121380796399</v>
      </c>
      <c r="V2783" s="19" t="n">
        <v>-0.13460158353255214</v>
      </c>
      <c r="W2783" s="19" t="n">
        <v>-1.545288088126778</v>
      </c>
      <c r="X2783" s="19" t="n">
        <v>-1.7308813062977446</v>
      </c>
      <c r="Y2783" s="19" t="n">
        <v>-1.456531726114113</v>
      </c>
      <c r="Z2783" s="19" t="n">
        <v>0.5481044169877665</v>
      </c>
      <c r="AA2783" s="19" t="n">
        <v>-0.3990391875796744</v>
      </c>
      <c r="AB2783" s="19" t="n">
        <v>-0.13891238217637206</v>
      </c>
      <c r="AC2783" s="19" t="n">
        <v>-0.3569991613644677</v>
      </c>
      <c r="AD2783" s="19" t="n">
        <v>-0.13676270646845812</v>
      </c>
      <c r="AE2783" s="19" t="n">
        <v>-1.1812551274387886</v>
      </c>
      <c r="AF2783" s="19" t="n">
        <v>-0.8246013983342249</v>
      </c>
      <c r="AG2783" s="19" t="n">
        <v>-0.839610335517092</v>
      </c>
      <c r="AH2783" s="19" t="n">
        <v>-2.3591985187168794</v>
      </c>
      <c r="AI2783" s="19" t="n">
        <v>-0.8629109946080091</v>
      </c>
      <c r="AJ2783" s="19" t="n">
        <v>-0.6706841743603458</v>
      </c>
      <c r="AK2783" s="19" t="n">
        <v>-0.9982066688685002</v>
      </c>
      <c r="AL2783" s="19" t="n">
        <v>-0.7751156102579235</v>
      </c>
      <c r="AM2783" s="19" t="n">
        <v>-0.6442316429209303</v>
      </c>
      <c r="AN2783" s="19" t="n">
        <v>-0.5431723962900425</v>
      </c>
      <c r="AO2783" s="19" t="n">
        <v>-0.4419878910446242</v>
      </c>
    </row>
    <row r="2784">
      <c r="B2784" s="8" t="s">
        <v>148</v>
      </c>
      <c r="C2784" s="15" t="n">
        <v>1.0250038592085435</v>
      </c>
      <c r="D2784" s="15" t="n">
        <v>-0.8649863807303111</v>
      </c>
      <c r="E2784" s="15" t="n">
        <v>0.04882384693542321</v>
      </c>
      <c r="F2784" s="15" t="n">
        <v>0.7006452021682031</v>
      </c>
      <c r="G2784" s="15" t="n">
        <v>-0.33578169604347863</v>
      </c>
      <c r="H2784" s="15" t="n">
        <v>-0.07508698841905499</v>
      </c>
      <c r="I2784" s="15" t="n">
        <v>0.899081165216651</v>
      </c>
      <c r="J2784" s="15" t="n">
        <v>-0.015915679275842677</v>
      </c>
      <c r="K2784" s="15" t="n">
        <v>0.8792160127422883</v>
      </c>
      <c r="L2784" s="15" t="n">
        <v>0.7034286440609643</v>
      </c>
      <c r="M2784" s="15" t="n">
        <v>0.22003977434927902</v>
      </c>
      <c r="N2784" s="15" t="n">
        <v>-0.39848525950590047</v>
      </c>
      <c r="O2784" s="15" t="n">
        <v>0.046336174635093395</v>
      </c>
      <c r="P2784" s="15" t="n">
        <v>-0.3920300072849083</v>
      </c>
      <c r="Q2784" s="15" t="n">
        <v>-0.31506075658707056</v>
      </c>
      <c r="R2784" s="15" t="n">
        <v>-0.12482125137890586</v>
      </c>
      <c r="S2784" s="15" t="n">
        <v>1.0117081098283178</v>
      </c>
      <c r="T2784" s="15" t="n">
        <v>0.8708963798624286</v>
      </c>
      <c r="U2784" s="15" t="n">
        <v>-0.3558410864984713</v>
      </c>
      <c r="V2784" s="15" t="n">
        <v>-0.004489205648074095</v>
      </c>
      <c r="W2784" s="15" t="n">
        <v>0.8541049177186348</v>
      </c>
      <c r="X2784" s="15" t="n">
        <v>0.802878678222447</v>
      </c>
      <c r="Y2784" s="15" t="n">
        <v>0.7978454041134629</v>
      </c>
      <c r="Z2784" s="15" t="n">
        <v>-1.1427805099604829</v>
      </c>
      <c r="AA2784" s="15" t="n">
        <v>1.2591959308984706</v>
      </c>
      <c r="AB2784" s="15" t="n">
        <v>-0.16167823899137038</v>
      </c>
      <c r="AC2784" s="15" t="n">
        <v>-1.5453662327557784</v>
      </c>
      <c r="AD2784" s="15" t="n">
        <v>-1.2263803350532243</v>
      </c>
      <c r="AE2784" s="15" t="n">
        <v>-0.09190030403223994</v>
      </c>
      <c r="AF2784" s="15" t="n">
        <v>0.6876864491768444</v>
      </c>
      <c r="AG2784" s="15" t="n">
        <v>0.7238020133768029</v>
      </c>
      <c r="AH2784" s="15" t="n">
        <v>-0.832473511930723</v>
      </c>
      <c r="AI2784" s="15" t="n">
        <v>-0.8629109946080091</v>
      </c>
      <c r="AJ2784" s="15" t="n">
        <v>0.6874512787193533</v>
      </c>
      <c r="AK2784" s="15" t="n">
        <v>0.6081788975887541</v>
      </c>
      <c r="AL2784" s="15" t="n">
        <v>0.6464171693094384</v>
      </c>
      <c r="AM2784" s="15" t="n">
        <v>0.7535209394878747</v>
      </c>
      <c r="AN2784" s="15" t="n">
        <v>0.7321019254344062</v>
      </c>
      <c r="AO2784" s="15" t="n">
        <v>0.7785013989990536</v>
      </c>
    </row>
    <row r="2785">
      <c r="B2785" s="8" t="s">
        <v>149</v>
      </c>
      <c r="C2785" s="19" t="n">
        <v>-0.9756060828611436</v>
      </c>
      <c r="D2785" s="19" t="n">
        <v>1.1560875665530117</v>
      </c>
      <c r="E2785" s="19" t="n">
        <v>0.04882384693542321</v>
      </c>
      <c r="F2785" s="19" t="n">
        <v>1.17130700185465</v>
      </c>
      <c r="G2785" s="19" t="n">
        <v>-1.1546155547375616</v>
      </c>
      <c r="H2785" s="19" t="n">
        <v>-0.1761310212678345</v>
      </c>
      <c r="I2785" s="19" t="n">
        <v>-1.7384647882760598</v>
      </c>
      <c r="J2785" s="19" t="n">
        <v>-1.9496707112906844</v>
      </c>
      <c r="K2785" s="19" t="n">
        <v>-0.08752376597434525</v>
      </c>
      <c r="L2785" s="19" t="n">
        <v>-0.46734642790351794</v>
      </c>
      <c r="M2785" s="19" t="n">
        <v>-0.8071949037221603</v>
      </c>
      <c r="N2785" s="19" t="n">
        <v>0.778825967425047</v>
      </c>
      <c r="O2785" s="19" t="n">
        <v>0.07460671750083758</v>
      </c>
      <c r="P2785" s="19" t="n">
        <v>0.4187214120362211</v>
      </c>
      <c r="Q2785" s="19" t="n">
        <v>0.48243678352395186</v>
      </c>
      <c r="R2785" s="19" t="n">
        <v>0.652911161058893</v>
      </c>
      <c r="S2785" s="19" t="n">
        <v>1.0117081098283178</v>
      </c>
      <c r="T2785" s="19" t="n">
        <v>2.0222753672695073</v>
      </c>
      <c r="U2785" s="19" t="n">
        <v>-2.091488683577846</v>
      </c>
      <c r="V2785" s="19" t="n">
        <v>-0.15527111733551707</v>
      </c>
      <c r="W2785" s="19" t="n">
        <v>-2.7449845910494846</v>
      </c>
      <c r="X2785" s="19" t="n">
        <v>-1.7308813062977446</v>
      </c>
      <c r="Y2785" s="19" t="n">
        <v>-1.456531726114113</v>
      </c>
      <c r="Z2785" s="19" t="n">
        <v>1.2956864994637753</v>
      </c>
      <c r="AA2785" s="19" t="n">
        <v>-1.2985906746289675</v>
      </c>
      <c r="AB2785" s="19" t="n">
        <v>-0.17849341290388337</v>
      </c>
      <c r="AC2785" s="19" t="n">
        <v>0.8313679100268432</v>
      </c>
      <c r="AD2785" s="19" t="n">
        <v>-2.3159979636379906</v>
      </c>
      <c r="AE2785" s="19" t="n">
        <v>-2.270609950845337</v>
      </c>
      <c r="AF2785" s="19" t="n">
        <v>-0.8246013983342249</v>
      </c>
      <c r="AG2785" s="19" t="n">
        <v>-0.839610335517092</v>
      </c>
      <c r="AH2785" s="19" t="n">
        <v>-0.832473511930723</v>
      </c>
      <c r="AI2785" s="19" t="n">
        <v>-0.8629109946080091</v>
      </c>
      <c r="AJ2785" s="19" t="n">
        <v>-0.6706841743603458</v>
      </c>
      <c r="AK2785" s="19" t="n">
        <v>-2.6045922353257547</v>
      </c>
      <c r="AL2785" s="19" t="n">
        <v>-2.1966483898252855</v>
      </c>
      <c r="AM2785" s="19" t="n">
        <v>-2.041984225329735</v>
      </c>
      <c r="AN2785" s="19" t="n">
        <v>-1.8184467180144914</v>
      </c>
      <c r="AO2785" s="19" t="n">
        <v>-1.6624771810883021</v>
      </c>
    </row>
    <row r="2786">
      <c r="B2786" s="8" t="s">
        <v>150</v>
      </c>
      <c r="C2786" s="15" t="n">
        <v>-0.9756060828611436</v>
      </c>
      <c r="D2786" s="15" t="n">
        <v>1.1560875665530117</v>
      </c>
      <c r="E2786" s="15" t="n">
        <v>0.04882384693542321</v>
      </c>
      <c r="F2786" s="15" t="n">
        <v>-0.5562775987019537</v>
      </c>
      <c r="G2786" s="15" t="n">
        <v>0.8888955495170162</v>
      </c>
      <c r="H2786" s="15" t="n">
        <v>-0.08765937750412871</v>
      </c>
      <c r="I2786" s="15" t="n">
        <v>0.019899180719080766</v>
      </c>
      <c r="J2786" s="15" t="n">
        <v>-0.015915679275842677</v>
      </c>
      <c r="K2786" s="15" t="n">
        <v>0.8792160127422883</v>
      </c>
      <c r="L2786" s="15" t="n">
        <v>0.7034286440609643</v>
      </c>
      <c r="M2786" s="15" t="n">
        <v>-0.22197337151729188</v>
      </c>
      <c r="N2786" s="15" t="n">
        <v>0.0626563633901418</v>
      </c>
      <c r="O2786" s="15" t="n">
        <v>0.046336174635093395</v>
      </c>
      <c r="P2786" s="15" t="n">
        <v>-0.3920300072849083</v>
      </c>
      <c r="Q2786" s="15" t="n">
        <v>-0.31506075658707056</v>
      </c>
      <c r="R2786" s="15" t="n">
        <v>-0.12482125137890586</v>
      </c>
      <c r="S2786" s="15" t="n">
        <v>1.0117081098283178</v>
      </c>
      <c r="T2786" s="15" t="n">
        <v>0.3702718626095475</v>
      </c>
      <c r="U2786" s="15" t="n">
        <v>-0.05810135822927609</v>
      </c>
      <c r="V2786" s="15" t="n">
        <v>-0.06954539459031311</v>
      </c>
      <c r="W2786" s="15" t="n">
        <v>-0.34559158520407157</v>
      </c>
      <c r="X2786" s="15" t="n">
        <v>-0.4640013140376488</v>
      </c>
      <c r="Y2786" s="15" t="n">
        <v>-0.329343161000325</v>
      </c>
      <c r="Z2786" s="15" t="n">
        <v>0.5479691213854879</v>
      </c>
      <c r="AA2786" s="15" t="n">
        <v>-0.3988763889210738</v>
      </c>
      <c r="AB2786" s="15" t="n">
        <v>-0.13890521889689195</v>
      </c>
      <c r="AC2786" s="15" t="n">
        <v>-0.3569991613644677</v>
      </c>
      <c r="AD2786" s="15" t="n">
        <v>-1.2263803350532243</v>
      </c>
      <c r="AE2786" s="15" t="n">
        <v>-0.09190030403223994</v>
      </c>
      <c r="AF2786" s="15" t="n">
        <v>0.6876864491768444</v>
      </c>
      <c r="AG2786" s="15" t="n">
        <v>0.7238020133768029</v>
      </c>
      <c r="AH2786" s="15" t="n">
        <v>0.6942514948554335</v>
      </c>
      <c r="AI2786" s="15" t="n">
        <v>0.7256297000112811</v>
      </c>
      <c r="AJ2786" s="15" t="n">
        <v>0.6874512787193533</v>
      </c>
      <c r="AK2786" s="15" t="n">
        <v>0.6081788975887541</v>
      </c>
      <c r="AL2786" s="15" t="n">
        <v>0.6464171693094384</v>
      </c>
      <c r="AM2786" s="15" t="n">
        <v>0.7535209394878747</v>
      </c>
      <c r="AN2786" s="15" t="n">
        <v>0.7321019254344062</v>
      </c>
      <c r="AO2786" s="15" t="n">
        <v>0.7785013989990536</v>
      </c>
    </row>
    <row r="2787">
      <c r="B2787" s="8" t="s">
        <v>151</v>
      </c>
      <c r="C2787" s="19" t="n">
        <v>1.0250038592085435</v>
      </c>
      <c r="D2787" s="19" t="n">
        <v>-0.8649863807303111</v>
      </c>
      <c r="E2787" s="19" t="n">
        <v>0.04882384693542321</v>
      </c>
      <c r="F2787" s="19" t="n">
        <v>-0.15889338532724073</v>
      </c>
      <c r="G2787" s="19" t="n">
        <v>0.3882716987919796</v>
      </c>
      <c r="H2787" s="19" t="n">
        <v>-0.11698362401739518</v>
      </c>
      <c r="I2787" s="19" t="n">
        <v>0.019899180719080766</v>
      </c>
      <c r="J2787" s="19" t="n">
        <v>-0.015915679275842677</v>
      </c>
      <c r="K2787" s="19" t="n">
        <v>-1.054263544690979</v>
      </c>
      <c r="L2787" s="19" t="n">
        <v>0.7034286440609643</v>
      </c>
      <c r="M2787" s="19" t="n">
        <v>-0.5086923005563553</v>
      </c>
      <c r="N2787" s="19" t="n">
        <v>0.23659850574715263</v>
      </c>
      <c r="O2787" s="19" t="n">
        <v>0.012829545753254271</v>
      </c>
      <c r="P2787" s="19" t="n">
        <v>0.4187214120362211</v>
      </c>
      <c r="Q2787" s="19" t="n">
        <v>-0.31506075658707056</v>
      </c>
      <c r="R2787" s="19" t="n">
        <v>-0.9025536638167048</v>
      </c>
      <c r="S2787" s="19" t="n">
        <v>-0.5272281699105317</v>
      </c>
      <c r="T2787" s="19" t="n">
        <v>-0.44626633445726804</v>
      </c>
      <c r="U2787" s="19" t="n">
        <v>0.7987178686987245</v>
      </c>
      <c r="V2787" s="19" t="n">
        <v>-0.06954539459031311</v>
      </c>
      <c r="W2787" s="19" t="n">
        <v>-0.34559158520407157</v>
      </c>
      <c r="X2787" s="19" t="n">
        <v>-0.4640013140376488</v>
      </c>
      <c r="Y2787" s="19" t="n">
        <v>-0.329343161000325</v>
      </c>
      <c r="Z2787" s="19" t="n">
        <v>-0.6908793928148983</v>
      </c>
      <c r="AA2787" s="19" t="n">
        <v>0.8719578182367762</v>
      </c>
      <c r="AB2787" s="19" t="n">
        <v>-0.13890521889689195</v>
      </c>
      <c r="AC2787" s="19" t="n">
        <v>-0.3569991613644677</v>
      </c>
      <c r="AD2787" s="19" t="n">
        <v>-1.2263803350532243</v>
      </c>
      <c r="AE2787" s="19" t="n">
        <v>-0.09190030403223994</v>
      </c>
      <c r="AF2787" s="19" t="n">
        <v>0.6876864491768444</v>
      </c>
      <c r="AG2787" s="19" t="n">
        <v>-0.839610335517092</v>
      </c>
      <c r="AH2787" s="19" t="n">
        <v>0.6942514948554335</v>
      </c>
      <c r="AI2787" s="19" t="n">
        <v>0.7256297000112811</v>
      </c>
      <c r="AJ2787" s="19" t="n">
        <v>0.6874512787193533</v>
      </c>
      <c r="AK2787" s="19" t="n">
        <v>0.6081788975887541</v>
      </c>
      <c r="AL2787" s="19" t="n">
        <v>0.6464171693094384</v>
      </c>
      <c r="AM2787" s="19" t="n">
        <v>-0.6442316429209303</v>
      </c>
      <c r="AN2787" s="19" t="n">
        <v>-0.5431723962900425</v>
      </c>
      <c r="AO2787" s="19" t="n">
        <v>-0.4419878910446242</v>
      </c>
    </row>
    <row r="2788">
      <c r="B2788" s="8" t="s">
        <v>152</v>
      </c>
      <c r="C2788" s="15" t="n">
        <v>1.0250038592085435</v>
      </c>
      <c r="D2788" s="15" t="n">
        <v>1.1560875665530117</v>
      </c>
      <c r="E2788" s="15" t="n">
        <v>0.04882384693542321</v>
      </c>
      <c r="F2788" s="15" t="n">
        <v>-2.2045771465034845</v>
      </c>
      <c r="G2788" s="15" t="n">
        <v>-2.0915992500754594</v>
      </c>
      <c r="H2788" s="15" t="n">
        <v>-0.21669673560809194</v>
      </c>
      <c r="I2788" s="15" t="n">
        <v>-0.8592828037784894</v>
      </c>
      <c r="J2788" s="15" t="n">
        <v>-0.9827931952832636</v>
      </c>
      <c r="K2788" s="15" t="n">
        <v>-2.0210033234076126</v>
      </c>
      <c r="L2788" s="15" t="n">
        <v>-2.8088965718324825</v>
      </c>
      <c r="M2788" s="15" t="n">
        <v>0.5896470530173106</v>
      </c>
      <c r="N2788" s="15" t="n">
        <v>0.49316820519511667</v>
      </c>
      <c r="O2788" s="15" t="n">
        <v>0.06333047795289357</v>
      </c>
      <c r="P2788" s="15" t="n">
        <v>0.4187214120362211</v>
      </c>
      <c r="Q2788" s="15" t="n">
        <v>0.48243678352395186</v>
      </c>
      <c r="R2788" s="15" t="n">
        <v>-0.12482125137890586</v>
      </c>
      <c r="S2788" s="15" t="n">
        <v>1.0117081098283178</v>
      </c>
      <c r="T2788" s="15" t="n">
        <v>-1.7634290487769648</v>
      </c>
      <c r="U2788" s="15" t="n">
        <v>-1.60121380796399</v>
      </c>
      <c r="V2788" s="15" t="n">
        <v>-0.13460158353255214</v>
      </c>
      <c r="W2788" s="15" t="n">
        <v>-1.545288088126778</v>
      </c>
      <c r="X2788" s="15" t="n">
        <v>-1.7308813062977446</v>
      </c>
      <c r="Y2788" s="15" t="n">
        <v>-1.456531726114113</v>
      </c>
      <c r="Z2788" s="15" t="n">
        <v>-1.1034193091439624</v>
      </c>
      <c r="AA2788" s="15" t="n">
        <v>-0.8713549608252112</v>
      </c>
      <c r="AB2788" s="15" t="n">
        <v>-0.15969467802387527</v>
      </c>
      <c r="AC2788" s="15" t="n">
        <v>-0.3569991613644677</v>
      </c>
      <c r="AD2788" s="15" t="n">
        <v>-1.2263803350532243</v>
      </c>
      <c r="AE2788" s="15" t="n">
        <v>-1.1812551274387886</v>
      </c>
      <c r="AF2788" s="15" t="n">
        <v>0.6876864491768444</v>
      </c>
      <c r="AG2788" s="15" t="n">
        <v>0.7238020133768029</v>
      </c>
      <c r="AH2788" s="15" t="n">
        <v>0.6942514948554335</v>
      </c>
      <c r="AI2788" s="15" t="n">
        <v>0.7256297000112811</v>
      </c>
      <c r="AJ2788" s="15" t="n">
        <v>0.6874512787193533</v>
      </c>
      <c r="AK2788" s="15" t="n">
        <v>0.6081788975887541</v>
      </c>
      <c r="AL2788" s="15" t="n">
        <v>0.6464171693094384</v>
      </c>
      <c r="AM2788" s="15" t="n">
        <v>-0.6442316429209303</v>
      </c>
      <c r="AN2788" s="15" t="n">
        <v>-0.5431723962900425</v>
      </c>
      <c r="AO2788" s="15" t="n">
        <v>-1.6624771810883021</v>
      </c>
    </row>
    <row r="2789">
      <c r="B2789" s="8" t="s">
        <v>153</v>
      </c>
      <c r="C2789" s="19" t="n">
        <v>1.0250038592085435</v>
      </c>
      <c r="D2789" s="19" t="n">
        <v>1.1560875665530117</v>
      </c>
      <c r="E2789" s="19" t="n">
        <v>0.04882384693542321</v>
      </c>
      <c r="F2789" s="19" t="n">
        <v>-1.5086721735067117</v>
      </c>
      <c r="G2789" s="19" t="n">
        <v>-1.308103551089385</v>
      </c>
      <c r="H2789" s="19" t="n">
        <v>-0.1827761211192478</v>
      </c>
      <c r="I2789" s="19" t="n">
        <v>-0.8592828037784894</v>
      </c>
      <c r="J2789" s="19" t="n">
        <v>-0.9827931952832636</v>
      </c>
      <c r="K2789" s="19" t="n">
        <v>-1.054263544690979</v>
      </c>
      <c r="L2789" s="19" t="n">
        <v>-1.6381214998680003</v>
      </c>
      <c r="M2789" s="19" t="n">
        <v>-0.6739044090288359</v>
      </c>
      <c r="N2789" s="19" t="n">
        <v>-0.9785935769353532</v>
      </c>
      <c r="O2789" s="19" t="n">
        <v>0.005233199996015041</v>
      </c>
      <c r="P2789" s="19" t="n">
        <v>-0.3920300072849083</v>
      </c>
      <c r="Q2789" s="19" t="n">
        <v>-0.31506075658707056</v>
      </c>
      <c r="R2789" s="19" t="n">
        <v>-0.9025536638167048</v>
      </c>
      <c r="S2789" s="19" t="n">
        <v>-0.5272281699105317</v>
      </c>
      <c r="T2789" s="19" t="n">
        <v>-2.129598501370902</v>
      </c>
      <c r="U2789" s="19" t="n">
        <v>-2.0301969813163336</v>
      </c>
      <c r="V2789" s="19" t="n">
        <v>-0.15268711604409993</v>
      </c>
      <c r="W2789" s="19" t="n">
        <v>-2.7449845910494846</v>
      </c>
      <c r="X2789" s="19" t="n">
        <v>-0.4640013140376488</v>
      </c>
      <c r="Y2789" s="19" t="n">
        <v>-2.583720291227901</v>
      </c>
      <c r="Z2789" s="19" t="n">
        <v>-1.555320426289547</v>
      </c>
      <c r="AA2789" s="19" t="n">
        <v>-1.3889135921711295</v>
      </c>
      <c r="AB2789" s="19" t="n">
        <v>-0.1824676981183537</v>
      </c>
      <c r="AC2789" s="19" t="n">
        <v>-1.5453662327557784</v>
      </c>
      <c r="AD2789" s="19" t="n">
        <v>-1.2263803350532243</v>
      </c>
      <c r="AE2789" s="19" t="n">
        <v>-1.1812551274387886</v>
      </c>
      <c r="AF2789" s="19" t="n">
        <v>-0.8246013983342249</v>
      </c>
      <c r="AG2789" s="19" t="n">
        <v>-0.839610335517092</v>
      </c>
      <c r="AH2789" s="19" t="n">
        <v>-0.832473511930723</v>
      </c>
      <c r="AI2789" s="19" t="n">
        <v>-0.8629109946080091</v>
      </c>
      <c r="AJ2789" s="19" t="n">
        <v>-2.0288196274400447</v>
      </c>
      <c r="AK2789" s="19" t="n">
        <v>-2.6045922353257547</v>
      </c>
      <c r="AL2789" s="19" t="n">
        <v>-2.1966483898252855</v>
      </c>
      <c r="AM2789" s="19" t="n">
        <v>-2.041984225329735</v>
      </c>
      <c r="AN2789" s="19" t="n">
        <v>-0.5431723962900425</v>
      </c>
      <c r="AO2789" s="19" t="n">
        <v>-1.6624771810883021</v>
      </c>
    </row>
    <row r="2790">
      <c r="B2790" s="8" t="s">
        <v>154</v>
      </c>
      <c r="C2790" s="15" t="n">
        <v>-0.9756060828611436</v>
      </c>
      <c r="D2790" s="15" t="n">
        <v>-0.8649863807303111</v>
      </c>
      <c r="E2790" s="15" t="n">
        <v>0.7903360222671615</v>
      </c>
      <c r="F2790" s="15" t="n">
        <v>-0.10688271519979038</v>
      </c>
      <c r="G2790" s="15" t="n">
        <v>0.27921938110993905</v>
      </c>
      <c r="H2790" s="15" t="n">
        <v>-0.08129889023316528</v>
      </c>
      <c r="I2790" s="15" t="n">
        <v>-2.61764677277363</v>
      </c>
      <c r="J2790" s="15" t="n">
        <v>0.9509618367315782</v>
      </c>
      <c r="K2790" s="15" t="n">
        <v>0.8792160127422883</v>
      </c>
      <c r="L2790" s="15" t="n">
        <v>0.7034286440609643</v>
      </c>
      <c r="M2790" s="15" t="n">
        <v>-0.38010873479606855</v>
      </c>
      <c r="N2790" s="15" t="n">
        <v>-0.543276779526448</v>
      </c>
      <c r="O2790" s="15" t="n">
        <v>0.3281363576152499</v>
      </c>
      <c r="P2790" s="15" t="n">
        <v>-0.3920300072849083</v>
      </c>
      <c r="Q2790" s="15" t="n">
        <v>-0.31506075658707056</v>
      </c>
      <c r="R2790" s="15" t="n">
        <v>1.430643573496692</v>
      </c>
      <c r="S2790" s="15" t="n">
        <v>0.24223996995889302</v>
      </c>
      <c r="T2790" s="15" t="n">
        <v>-0.8834131305381145</v>
      </c>
      <c r="U2790" s="15" t="n">
        <v>-0.3558410864984713</v>
      </c>
      <c r="V2790" s="15" t="n">
        <v>0.6697356771014119</v>
      </c>
      <c r="W2790" s="15" t="n">
        <v>0.8541049177186348</v>
      </c>
      <c r="X2790" s="15" t="n">
        <v>0.802878678222447</v>
      </c>
      <c r="Y2790" s="15" t="n">
        <v>0.7978454041134629</v>
      </c>
      <c r="Z2790" s="15" t="n">
        <v>-1.0598584611989827</v>
      </c>
      <c r="AA2790" s="15" t="n">
        <v>-0.5755641240155797</v>
      </c>
      <c r="AB2790" s="15" t="n">
        <v>0.7533034732326671</v>
      </c>
      <c r="AC2790" s="15" t="n">
        <v>0.8313679100268432</v>
      </c>
      <c r="AD2790" s="15" t="n">
        <v>0.9528549221163081</v>
      </c>
      <c r="AE2790" s="15" t="n">
        <v>0.9974545193743086</v>
      </c>
      <c r="AF2790" s="15" t="n">
        <v>0.6876864491768444</v>
      </c>
      <c r="AG2790" s="15" t="n">
        <v>0.7238020133768029</v>
      </c>
      <c r="AH2790" s="15" t="n">
        <v>0.6942514948554335</v>
      </c>
      <c r="AI2790" s="15" t="n">
        <v>0.7256297000112811</v>
      </c>
      <c r="AJ2790" s="15" t="n">
        <v>0.6874512787193533</v>
      </c>
      <c r="AK2790" s="15" t="n">
        <v>0.6081788975887541</v>
      </c>
      <c r="AL2790" s="15" t="n">
        <v>0.6464171693094384</v>
      </c>
      <c r="AM2790" s="15" t="n">
        <v>0.7535209394878747</v>
      </c>
      <c r="AN2790" s="15" t="n">
        <v>0.7321019254344062</v>
      </c>
      <c r="AO2790" s="15" t="n">
        <v>0.7785013989990536</v>
      </c>
    </row>
    <row r="2791">
      <c r="B2791" s="8" t="s">
        <v>155</v>
      </c>
      <c r="C2791" s="19" t="n">
        <v>-0.9756060828611436</v>
      </c>
      <c r="D2791" s="19" t="n">
        <v>-0.8649863807303111</v>
      </c>
      <c r="E2791" s="19" t="n">
        <v>-1.4342005037280534</v>
      </c>
      <c r="F2791" s="19" t="n">
        <v>1.170506350576267</v>
      </c>
      <c r="G2791" s="19" t="n">
        <v>1.4097424043095026</v>
      </c>
      <c r="H2791" s="19" t="n">
        <v>1.7521901409456737</v>
      </c>
      <c r="I2791" s="19" t="n">
        <v>-1.7384647882760598</v>
      </c>
      <c r="J2791" s="19" t="n">
        <v>-0.9827931952832636</v>
      </c>
      <c r="K2791" s="19" t="n">
        <v>-1.054263544690979</v>
      </c>
      <c r="L2791" s="19" t="n">
        <v>-0.46734642790351794</v>
      </c>
      <c r="M2791" s="19" t="n">
        <v>0.7041804536991195</v>
      </c>
      <c r="N2791" s="19" t="n">
        <v>0.4495174727452367</v>
      </c>
      <c r="O2791" s="19" t="n">
        <v>1.0442925600695132</v>
      </c>
      <c r="P2791" s="19" t="n">
        <v>-0.3920300072849083</v>
      </c>
      <c r="Q2791" s="19" t="n">
        <v>-0.31506075658707056</v>
      </c>
      <c r="R2791" s="19" t="n">
        <v>-0.12482125137890586</v>
      </c>
      <c r="S2791" s="19" t="n">
        <v>-1.2966963097799564</v>
      </c>
      <c r="T2791" s="19" t="n">
        <v>-0.8834131305381145</v>
      </c>
      <c r="U2791" s="19" t="n">
        <v>-0.3558410864984713</v>
      </c>
      <c r="V2791" s="19" t="n">
        <v>-1.3529389711470463</v>
      </c>
      <c r="W2791" s="19" t="n">
        <v>0.8541049177186348</v>
      </c>
      <c r="X2791" s="19" t="n">
        <v>0.802878678222447</v>
      </c>
      <c r="Y2791" s="19" t="n">
        <v>0.7978454041134629</v>
      </c>
      <c r="Z2791" s="19" t="n">
        <v>-0.2745415120424514</v>
      </c>
      <c r="AA2791" s="19" t="n">
        <v>0.13145417063233822</v>
      </c>
      <c r="AB2791" s="19" t="n">
        <v>-0.44656066669634603</v>
      </c>
      <c r="AC2791" s="19" t="n">
        <v>0.8313679100268432</v>
      </c>
      <c r="AD2791" s="19" t="n">
        <v>0.9528549221163081</v>
      </c>
      <c r="AE2791" s="19" t="n">
        <v>-1.1812551274387886</v>
      </c>
      <c r="AF2791" s="19" t="n">
        <v>0.6876864491768444</v>
      </c>
      <c r="AG2791" s="19" t="n">
        <v>0.7238020133768029</v>
      </c>
      <c r="AH2791" s="19" t="n">
        <v>0.6942514948554335</v>
      </c>
      <c r="AI2791" s="19" t="n">
        <v>0.7256297000112811</v>
      </c>
      <c r="AJ2791" s="19" t="n">
        <v>0.6874512787193533</v>
      </c>
      <c r="AK2791" s="19" t="n">
        <v>0.6081788975887541</v>
      </c>
      <c r="AL2791" s="19" t="n">
        <v>0.6464171693094384</v>
      </c>
      <c r="AM2791" s="19" t="n">
        <v>0.7535209394878747</v>
      </c>
      <c r="AN2791" s="19" t="n">
        <v>0.7321019254344062</v>
      </c>
      <c r="AO2791" s="19" t="n">
        <v>-1.6624771810883021</v>
      </c>
    </row>
    <row r="2792">
      <c r="B2792" s="8" t="s">
        <v>156</v>
      </c>
      <c r="C2792" s="15" t="n">
        <v>-0.9756060828611436</v>
      </c>
      <c r="D2792" s="15" t="n">
        <v>1.1560875665530117</v>
      </c>
      <c r="E2792" s="15" t="n">
        <v>0.04882384693542321</v>
      </c>
      <c r="F2792" s="15" t="n">
        <v>0.10608978523473334</v>
      </c>
      <c r="G2792" s="15" t="n">
        <v>0.10539985053094128</v>
      </c>
      <c r="H2792" s="15" t="n">
        <v>-0.12157999199297284</v>
      </c>
      <c r="I2792" s="15" t="n">
        <v>0.019899180719080766</v>
      </c>
      <c r="J2792" s="15" t="n">
        <v>-0.015915679275842677</v>
      </c>
      <c r="K2792" s="15" t="n">
        <v>-0.08752376597434525</v>
      </c>
      <c r="L2792" s="15" t="n">
        <v>-0.46734642790351794</v>
      </c>
      <c r="M2792" s="15" t="n">
        <v>0.3954625119603158</v>
      </c>
      <c r="N2792" s="15" t="n">
        <v>-0.692935814705423</v>
      </c>
      <c r="O2792" s="15" t="n">
        <v>0.01650943954395906</v>
      </c>
      <c r="P2792" s="15" t="n">
        <v>-0.3920300072849083</v>
      </c>
      <c r="Q2792" s="15" t="n">
        <v>-0.31506075658707056</v>
      </c>
      <c r="R2792" s="15" t="n">
        <v>-0.12482125137890586</v>
      </c>
      <c r="S2792" s="15" t="n">
        <v>-0.5272281699105317</v>
      </c>
      <c r="T2792" s="15" t="n">
        <v>-0.48509461902581646</v>
      </c>
      <c r="U2792" s="15" t="n">
        <v>0.9947362158915825</v>
      </c>
      <c r="V2792" s="15" t="n">
        <v>-0.025158739451039035</v>
      </c>
      <c r="W2792" s="15" t="n">
        <v>-0.34559158520407157</v>
      </c>
      <c r="X2792" s="15" t="n">
        <v>0.802878678222447</v>
      </c>
      <c r="Y2792" s="15" t="n">
        <v>0.7978454041134629</v>
      </c>
      <c r="Z2792" s="15" t="n">
        <v>-0.23707723656648627</v>
      </c>
      <c r="AA2792" s="15" t="n">
        <v>0.54575515757</v>
      </c>
      <c r="AB2792" s="15" t="n">
        <v>-0.09734062720188554</v>
      </c>
      <c r="AC2792" s="15" t="n">
        <v>-0.3569991613644677</v>
      </c>
      <c r="AD2792" s="15" t="n">
        <v>0.9528549221163081</v>
      </c>
      <c r="AE2792" s="15" t="n">
        <v>-0.09190030403223994</v>
      </c>
      <c r="AF2792" s="15" t="n">
        <v>0.6876864491768444</v>
      </c>
      <c r="AG2792" s="15" t="n">
        <v>-0.839610335517092</v>
      </c>
      <c r="AH2792" s="15" t="n">
        <v>-0.832473511930723</v>
      </c>
      <c r="AI2792" s="15" t="n">
        <v>0.7256297000112811</v>
      </c>
      <c r="AJ2792" s="15" t="n">
        <v>0.6874512787193533</v>
      </c>
      <c r="AK2792" s="15" t="n">
        <v>0.6081788975887541</v>
      </c>
      <c r="AL2792" s="15" t="n">
        <v>0.6464171693094384</v>
      </c>
      <c r="AM2792" s="15" t="n">
        <v>0.7535209394878747</v>
      </c>
      <c r="AN2792" s="15" t="n">
        <v>-0.5431723962900425</v>
      </c>
      <c r="AO2792" s="15" t="n">
        <v>0.7785013989990536</v>
      </c>
    </row>
    <row r="2793">
      <c r="B2793" s="8" t="s">
        <v>157</v>
      </c>
      <c r="C2793" s="19" t="n">
        <v>1.0250038592085435</v>
      </c>
      <c r="D2793" s="19" t="n">
        <v>1.1560875665530117</v>
      </c>
      <c r="E2793" s="19" t="n">
        <v>0.04882384693542321</v>
      </c>
      <c r="F2793" s="19" t="n">
        <v>-2.7641532792848333</v>
      </c>
      <c r="G2793" s="19" t="n">
        <v>-2.721606952709711</v>
      </c>
      <c r="H2793" s="19" t="n">
        <v>-0.24397225024552277</v>
      </c>
      <c r="I2793" s="19" t="n">
        <v>-1.7384647882760598</v>
      </c>
      <c r="J2793" s="19" t="n">
        <v>-1.9496707112906844</v>
      </c>
      <c r="K2793" s="19" t="n">
        <v>-2.0210033234076126</v>
      </c>
      <c r="L2793" s="19" t="n">
        <v>-2.8088965718324825</v>
      </c>
      <c r="M2793" s="19" t="n">
        <v>1.7740950086572402</v>
      </c>
      <c r="N2793" s="19" t="n">
        <v>1.8727916605077342</v>
      </c>
      <c r="O2793" s="19" t="n">
        <v>0.11779062791214895</v>
      </c>
      <c r="P2793" s="19" t="n">
        <v>1.2294728313573504</v>
      </c>
      <c r="Q2793" s="19" t="n">
        <v>1.2799343236349743</v>
      </c>
      <c r="R2793" s="19" t="n">
        <v>1.430643573496692</v>
      </c>
      <c r="S2793" s="19" t="n">
        <v>1.7811762496977426</v>
      </c>
      <c r="T2793" s="19" t="n">
        <v>-3.9745749313711967</v>
      </c>
      <c r="U2793" s="19" t="n">
        <v>-4.191665771503745</v>
      </c>
      <c r="V2793" s="19" t="n">
        <v>-0.24381263449310173</v>
      </c>
      <c r="W2793" s="19" t="n">
        <v>-3.944681093972191</v>
      </c>
      <c r="X2793" s="19" t="n">
        <v>-4.264641290817936</v>
      </c>
      <c r="Y2793" s="19" t="n">
        <v>-2.583720291227901</v>
      </c>
      <c r="Z2793" s="19" t="n">
        <v>-2.8321592300807397</v>
      </c>
      <c r="AA2793" s="19" t="n">
        <v>-2.8512665686667225</v>
      </c>
      <c r="AB2793" s="19" t="n">
        <v>-0.24681247318731864</v>
      </c>
      <c r="AC2793" s="19" t="n">
        <v>-2.7337333041470893</v>
      </c>
      <c r="AD2793" s="19" t="n">
        <v>-2.3159979636379906</v>
      </c>
      <c r="AE2793" s="19" t="n">
        <v>-2.270609950845337</v>
      </c>
      <c r="AF2793" s="19" t="n">
        <v>-3.849177093356363</v>
      </c>
      <c r="AG2793" s="19" t="n">
        <v>-3.9664350333048817</v>
      </c>
      <c r="AH2793" s="19" t="n">
        <v>-3.8859235255030358</v>
      </c>
      <c r="AI2793" s="19" t="n">
        <v>-4.03999238384659</v>
      </c>
      <c r="AJ2793" s="19" t="n">
        <v>-3.3869550805197437</v>
      </c>
      <c r="AK2793" s="19" t="n">
        <v>-4.210977801783009</v>
      </c>
      <c r="AL2793" s="19" t="n">
        <v>-3.6181811693926473</v>
      </c>
      <c r="AM2793" s="19" t="n">
        <v>-3.4397368077385404</v>
      </c>
      <c r="AN2793" s="19" t="n">
        <v>-3.09372103973894</v>
      </c>
      <c r="AO2793" s="19" t="n">
        <v>-2.88296647113198</v>
      </c>
    </row>
    <row r="2794">
      <c r="B2794" s="8" t="s">
        <v>158</v>
      </c>
      <c r="C2794" s="15" t="n">
        <v>1.0250038592085435</v>
      </c>
      <c r="D2794" s="15" t="n">
        <v>-0.8649863807303111</v>
      </c>
      <c r="E2794" s="15" t="n">
        <v>0.04882384693542321</v>
      </c>
      <c r="F2794" s="15" t="n">
        <v>-0.25319106772858935</v>
      </c>
      <c r="G2794" s="15" t="n">
        <v>0.46770566261989693</v>
      </c>
      <c r="H2794" s="15" t="n">
        <v>-0.12157999199297284</v>
      </c>
      <c r="I2794" s="15" t="n">
        <v>0.019899180719080766</v>
      </c>
      <c r="J2794" s="15" t="n">
        <v>-0.015915679275842677</v>
      </c>
      <c r="K2794" s="15" t="n">
        <v>-0.08752376597434525</v>
      </c>
      <c r="L2794" s="15" t="n">
        <v>-0.46734642790351794</v>
      </c>
      <c r="M2794" s="15" t="n">
        <v>0.35140642515546383</v>
      </c>
      <c r="N2794" s="15" t="n">
        <v>-0.5129701711704218</v>
      </c>
      <c r="O2794" s="15" t="n">
        <v>0.05237632816694249</v>
      </c>
      <c r="P2794" s="15" t="n">
        <v>1.2294728313573504</v>
      </c>
      <c r="Q2794" s="15" t="n">
        <v>0.48243678352395186</v>
      </c>
      <c r="R2794" s="15" t="n">
        <v>0.652911161058893</v>
      </c>
      <c r="S2794" s="15" t="n">
        <v>-0.5272281699105317</v>
      </c>
      <c r="T2794" s="15" t="n">
        <v>0.45240984245077326</v>
      </c>
      <c r="U2794" s="15" t="n">
        <v>0.010983280867290992</v>
      </c>
      <c r="V2794" s="15" t="n">
        <v>-0.025158739451039035</v>
      </c>
      <c r="W2794" s="15" t="n">
        <v>-0.34559158520407157</v>
      </c>
      <c r="X2794" s="15" t="n">
        <v>0.802878678222447</v>
      </c>
      <c r="Y2794" s="15" t="n">
        <v>0.7978454041134629</v>
      </c>
      <c r="Z2794" s="15" t="n">
        <v>0.5858172649637736</v>
      </c>
      <c r="AA2794" s="15" t="n">
        <v>-0.22205497669162075</v>
      </c>
      <c r="AB2794" s="15" t="n">
        <v>-0.07456760710740709</v>
      </c>
      <c r="AC2794" s="15" t="n">
        <v>0.8313679100268432</v>
      </c>
      <c r="AD2794" s="15" t="n">
        <v>0.9528549221163081</v>
      </c>
      <c r="AE2794" s="15" t="n">
        <v>-0.09190030403223994</v>
      </c>
      <c r="AF2794" s="15" t="n">
        <v>0.6876864491768444</v>
      </c>
      <c r="AG2794" s="15" t="n">
        <v>0.7238020133768029</v>
      </c>
      <c r="AH2794" s="15" t="n">
        <v>0.6942514948554335</v>
      </c>
      <c r="AI2794" s="15" t="n">
        <v>0.7256297000112811</v>
      </c>
      <c r="AJ2794" s="15" t="n">
        <v>0.6874512787193533</v>
      </c>
      <c r="AK2794" s="15" t="n">
        <v>0.6081788975887541</v>
      </c>
      <c r="AL2794" s="15" t="n">
        <v>0.6464171693094384</v>
      </c>
      <c r="AM2794" s="15" t="n">
        <v>0.7535209394878747</v>
      </c>
      <c r="AN2794" s="15" t="n">
        <v>0.7321019254344062</v>
      </c>
      <c r="AO2794" s="15" t="n">
        <v>0.7785013989990536</v>
      </c>
    </row>
    <row r="2795">
      <c r="B2795" s="8" t="s">
        <v>159</v>
      </c>
      <c r="C2795" s="19" t="n">
        <v>-0.9756060828611436</v>
      </c>
      <c r="D2795" s="19" t="n">
        <v>1.1560875665530117</v>
      </c>
      <c r="E2795" s="19" t="n">
        <v>0.04882384693542321</v>
      </c>
      <c r="F2795" s="19" t="n">
        <v>1.17130700185465</v>
      </c>
      <c r="G2795" s="19" t="n">
        <v>-1.1546155547375616</v>
      </c>
      <c r="H2795" s="19" t="n">
        <v>-0.1761310212678345</v>
      </c>
      <c r="I2795" s="19" t="n">
        <v>-1.7384647882760598</v>
      </c>
      <c r="J2795" s="19" t="n">
        <v>-1.9496707112906844</v>
      </c>
      <c r="K2795" s="19" t="n">
        <v>-0.08752376597434525</v>
      </c>
      <c r="L2795" s="19" t="n">
        <v>-0.46734642790351794</v>
      </c>
      <c r="M2795" s="19" t="n">
        <v>-1.467707725157042</v>
      </c>
      <c r="N2795" s="19" t="n">
        <v>1.5871338982778045</v>
      </c>
      <c r="O2795" s="19" t="n">
        <v>0.10651438836420495</v>
      </c>
      <c r="P2795" s="19" t="n">
        <v>1.2294728313573504</v>
      </c>
      <c r="Q2795" s="19" t="n">
        <v>1.2799343236349743</v>
      </c>
      <c r="R2795" s="19" t="n">
        <v>0.652911161058893</v>
      </c>
      <c r="S2795" s="19" t="n">
        <v>1.7811762496977426</v>
      </c>
      <c r="T2795" s="19" t="n">
        <v>0.8228529931898786</v>
      </c>
      <c r="U2795" s="19" t="n">
        <v>-0.6151659964204615</v>
      </c>
      <c r="V2795" s="19" t="n">
        <v>-0.09303072280565873</v>
      </c>
      <c r="W2795" s="19" t="n">
        <v>-0.34559158520407157</v>
      </c>
      <c r="X2795" s="19" t="n">
        <v>-1.7308813062977446</v>
      </c>
      <c r="Y2795" s="19" t="n">
        <v>-0.329343161000325</v>
      </c>
      <c r="Z2795" s="19" t="n">
        <v>0.5105048459095228</v>
      </c>
      <c r="AA2795" s="19" t="n">
        <v>-0.35379632947929307</v>
      </c>
      <c r="AB2795" s="19" t="n">
        <v>-0.13692165792939687</v>
      </c>
      <c r="AC2795" s="19" t="n">
        <v>0.8313679100268432</v>
      </c>
      <c r="AD2795" s="19" t="n">
        <v>-1.2263803350532243</v>
      </c>
      <c r="AE2795" s="19" t="n">
        <v>-1.1812551274387886</v>
      </c>
      <c r="AF2795" s="19" t="n">
        <v>0.6876864491768444</v>
      </c>
      <c r="AG2795" s="19" t="n">
        <v>0.7238020133768029</v>
      </c>
      <c r="AH2795" s="19" t="n">
        <v>-0.832473511930723</v>
      </c>
      <c r="AI2795" s="19" t="n">
        <v>-0.8629109946080091</v>
      </c>
      <c r="AJ2795" s="19" t="n">
        <v>-0.6706841743603458</v>
      </c>
      <c r="AK2795" s="19" t="n">
        <v>0.6081788975887541</v>
      </c>
      <c r="AL2795" s="19" t="n">
        <v>0.6464171693094384</v>
      </c>
      <c r="AM2795" s="19" t="n">
        <v>-0.6442316429209303</v>
      </c>
      <c r="AN2795" s="19" t="n">
        <v>-0.5431723962900425</v>
      </c>
      <c r="AO2795" s="19" t="n">
        <v>-0.4419878910446242</v>
      </c>
    </row>
    <row r="2796">
      <c r="B2796" s="8" t="s">
        <v>160</v>
      </c>
      <c r="C2796" s="15" t="n">
        <v>1.0250038592085435</v>
      </c>
      <c r="D2796" s="15" t="n">
        <v>1.1560875665530117</v>
      </c>
      <c r="E2796" s="15" t="n">
        <v>0.04882384693542321</v>
      </c>
      <c r="F2796" s="15" t="n">
        <v>-0.25319106772858935</v>
      </c>
      <c r="G2796" s="15" t="n">
        <v>0.10539985053094128</v>
      </c>
      <c r="H2796" s="15" t="n">
        <v>-0.12157999199297284</v>
      </c>
      <c r="I2796" s="15" t="n">
        <v>0.019899180719080766</v>
      </c>
      <c r="J2796" s="15" t="n">
        <v>-0.015915679275842677</v>
      </c>
      <c r="K2796" s="15" t="n">
        <v>-0.08752376597434525</v>
      </c>
      <c r="L2796" s="15" t="n">
        <v>-0.46734642790351794</v>
      </c>
      <c r="M2796" s="15" t="n">
        <v>-0.6739044090288359</v>
      </c>
      <c r="N2796" s="15" t="n">
        <v>-0.9785935769353532</v>
      </c>
      <c r="O2796" s="15" t="n">
        <v>0.005233199996015041</v>
      </c>
      <c r="P2796" s="15" t="n">
        <v>-0.3920300072849083</v>
      </c>
      <c r="Q2796" s="15" t="n">
        <v>-0.31506075658707056</v>
      </c>
      <c r="R2796" s="15" t="n">
        <v>-0.9025536638167048</v>
      </c>
      <c r="S2796" s="15" t="n">
        <v>-0.5272281699105317</v>
      </c>
      <c r="T2796" s="15" t="n">
        <v>0.8708963798624286</v>
      </c>
      <c r="U2796" s="15" t="n">
        <v>1.485011091505438</v>
      </c>
      <c r="V2796" s="15" t="n">
        <v>-0.004489205648074095</v>
      </c>
      <c r="W2796" s="15" t="n">
        <v>0.8541049177186348</v>
      </c>
      <c r="X2796" s="15" t="n">
        <v>0.802878678222447</v>
      </c>
      <c r="Y2796" s="15" t="n">
        <v>0.7978454041134629</v>
      </c>
      <c r="Z2796" s="15" t="n">
        <v>-0.2784816224983547</v>
      </c>
      <c r="AA2796" s="15" t="n">
        <v>0.07343938432446316</v>
      </c>
      <c r="AB2796" s="15" t="n">
        <v>-0.11812292304938873</v>
      </c>
      <c r="AC2796" s="15" t="n">
        <v>-0.3569991613644677</v>
      </c>
      <c r="AD2796" s="15" t="n">
        <v>-0.13676270646845812</v>
      </c>
      <c r="AE2796" s="15" t="n">
        <v>-0.09190030403223994</v>
      </c>
      <c r="AF2796" s="15" t="n">
        <v>0.6876864491768444</v>
      </c>
      <c r="AG2796" s="15" t="n">
        <v>0.7238020133768029</v>
      </c>
      <c r="AH2796" s="15" t="n">
        <v>0.6942514948554335</v>
      </c>
      <c r="AI2796" s="15" t="n">
        <v>0.7256297000112811</v>
      </c>
      <c r="AJ2796" s="15" t="n">
        <v>0.6874512787193533</v>
      </c>
      <c r="AK2796" s="15" t="n">
        <v>0.6081788975887541</v>
      </c>
      <c r="AL2796" s="15" t="n">
        <v>0.6464171693094384</v>
      </c>
      <c r="AM2796" s="15" t="n">
        <v>0.7535209394878747</v>
      </c>
      <c r="AN2796" s="15" t="n">
        <v>0.7321019254344062</v>
      </c>
      <c r="AO2796" s="15" t="n">
        <v>0.7785013989990536</v>
      </c>
    </row>
    <row r="2797">
      <c r="B2797" s="8" t="s">
        <v>161</v>
      </c>
      <c r="C2797" s="19" t="n">
        <v>-0.9756060828611436</v>
      </c>
      <c r="D2797" s="19" t="n">
        <v>1.1560875665530117</v>
      </c>
      <c r="E2797" s="19" t="n">
        <v>0.04882384693542321</v>
      </c>
      <c r="F2797" s="19" t="n">
        <v>1.4984202970587097</v>
      </c>
      <c r="G2797" s="19" t="n">
        <v>-1.5415486466876942</v>
      </c>
      <c r="H2797" s="19" t="n">
        <v>-0.19288287869602724</v>
      </c>
      <c r="I2797" s="19" t="n">
        <v>-0.8592828037784894</v>
      </c>
      <c r="J2797" s="19" t="n">
        <v>-1.9496707112906844</v>
      </c>
      <c r="K2797" s="19" t="n">
        <v>-2.0210033234076126</v>
      </c>
      <c r="L2797" s="19" t="n">
        <v>-0.46734642790351794</v>
      </c>
      <c r="M2797" s="19" t="n">
        <v>0.2812893707690844</v>
      </c>
      <c r="N2797" s="19" t="n">
        <v>-0.5532155056964899</v>
      </c>
      <c r="O2797" s="19" t="n">
        <v>0.022024849528965284</v>
      </c>
      <c r="P2797" s="19" t="n">
        <v>-0.3920300072849083</v>
      </c>
      <c r="Q2797" s="19" t="n">
        <v>-1.112558296698093</v>
      </c>
      <c r="R2797" s="19" t="n">
        <v>-0.12482125137890586</v>
      </c>
      <c r="S2797" s="19" t="n">
        <v>0.24223996995889302</v>
      </c>
      <c r="T2797" s="19" t="n">
        <v>1.6239568557572097</v>
      </c>
      <c r="U2797" s="19" t="n">
        <v>-1.60121380796399</v>
      </c>
      <c r="V2797" s="19" t="n">
        <v>-0.13460158353255214</v>
      </c>
      <c r="W2797" s="19" t="n">
        <v>-1.545288088126778</v>
      </c>
      <c r="X2797" s="19" t="n">
        <v>-1.7308813062977446</v>
      </c>
      <c r="Y2797" s="19" t="n">
        <v>-1.456531726114113</v>
      </c>
      <c r="Z2797" s="19" t="n">
        <v>0.9406275959637534</v>
      </c>
      <c r="AA2797" s="19" t="n">
        <v>-0.8713549608252112</v>
      </c>
      <c r="AB2797" s="19" t="n">
        <v>-0.15969467802387527</v>
      </c>
      <c r="AC2797" s="19" t="n">
        <v>-0.3569991613644677</v>
      </c>
      <c r="AD2797" s="19" t="n">
        <v>-1.2263803350532243</v>
      </c>
      <c r="AE2797" s="19" t="n">
        <v>-1.1812551274387886</v>
      </c>
      <c r="AF2797" s="19" t="n">
        <v>-0.8246013983342249</v>
      </c>
      <c r="AG2797" s="19" t="n">
        <v>-0.839610335517092</v>
      </c>
      <c r="AH2797" s="19" t="n">
        <v>-0.832473511930723</v>
      </c>
      <c r="AI2797" s="19" t="n">
        <v>-0.8629109946080091</v>
      </c>
      <c r="AJ2797" s="19" t="n">
        <v>-0.6706841743603458</v>
      </c>
      <c r="AK2797" s="19" t="n">
        <v>-0.9982066688685002</v>
      </c>
      <c r="AL2797" s="19" t="n">
        <v>-0.7751156102579235</v>
      </c>
      <c r="AM2797" s="19" t="n">
        <v>-0.6442316429209303</v>
      </c>
      <c r="AN2797" s="19" t="n">
        <v>-1.8184467180144914</v>
      </c>
      <c r="AO2797" s="19" t="n">
        <v>-1.6624771810883021</v>
      </c>
    </row>
    <row r="2798">
      <c r="B2798" s="8" t="s">
        <v>162</v>
      </c>
      <c r="C2798" s="15" t="n">
        <v>-0.9756060828611436</v>
      </c>
      <c r="D2798" s="15" t="n">
        <v>1.1560875665530117</v>
      </c>
      <c r="E2798" s="15" t="n">
        <v>0.04882384693542321</v>
      </c>
      <c r="F2798" s="15" t="n">
        <v>-1.088886207011912</v>
      </c>
      <c r="G2798" s="15" t="n">
        <v>1.5189032521512673</v>
      </c>
      <c r="H2798" s="15" t="n">
        <v>-0.06038386286669789</v>
      </c>
      <c r="I2798" s="15" t="n">
        <v>0.899081165216651</v>
      </c>
      <c r="J2798" s="15" t="n">
        <v>0.9509618367315782</v>
      </c>
      <c r="K2798" s="15" t="n">
        <v>0.8792160127422883</v>
      </c>
      <c r="L2798" s="15" t="n">
        <v>0.7034286440609643</v>
      </c>
      <c r="M2798" s="15" t="n">
        <v>-0.5415538999406304</v>
      </c>
      <c r="N2798" s="15" t="n">
        <v>0.453745631134457</v>
      </c>
      <c r="O2798" s="15" t="n">
        <v>0.06177428572750343</v>
      </c>
      <c r="P2798" s="15" t="n">
        <v>1.2294728313573504</v>
      </c>
      <c r="Q2798" s="15" t="n">
        <v>1.2799343236349743</v>
      </c>
      <c r="R2798" s="15" t="n">
        <v>0.652911161058893</v>
      </c>
      <c r="S2798" s="15" t="n">
        <v>-0.5272281699105317</v>
      </c>
      <c r="T2798" s="15" t="n">
        <v>0.3702718626095475</v>
      </c>
      <c r="U2798" s="15" t="n">
        <v>-0.05810135822927609</v>
      </c>
      <c r="V2798" s="15" t="n">
        <v>-0.06954539459031311</v>
      </c>
      <c r="W2798" s="15" t="n">
        <v>-0.34559158520407157</v>
      </c>
      <c r="X2798" s="15" t="n">
        <v>-0.4640013140376488</v>
      </c>
      <c r="Y2798" s="15" t="n">
        <v>-0.329343161000325</v>
      </c>
      <c r="Z2798" s="15" t="n">
        <v>-1.0598584611989827</v>
      </c>
      <c r="AA2798" s="15" t="n">
        <v>1.535792360820056</v>
      </c>
      <c r="AB2798" s="15" t="n">
        <v>-0.05377814798042379</v>
      </c>
      <c r="AC2798" s="15" t="n">
        <v>0.8313679100268432</v>
      </c>
      <c r="AD2798" s="15" t="n">
        <v>0.9528549221163081</v>
      </c>
      <c r="AE2798" s="15" t="n">
        <v>0.9974545193743086</v>
      </c>
      <c r="AF2798" s="15" t="n">
        <v>0.6876864491768444</v>
      </c>
      <c r="AG2798" s="15" t="n">
        <v>0.7238020133768029</v>
      </c>
      <c r="AH2798" s="15" t="n">
        <v>0.6942514948554335</v>
      </c>
      <c r="AI2798" s="15" t="n">
        <v>0.7256297000112811</v>
      </c>
      <c r="AJ2798" s="15" t="n">
        <v>0.6874512787193533</v>
      </c>
      <c r="AK2798" s="15" t="n">
        <v>0.6081788975887541</v>
      </c>
      <c r="AL2798" s="15" t="n">
        <v>0.6464171693094384</v>
      </c>
      <c r="AM2798" s="15" t="n">
        <v>0.7535209394878747</v>
      </c>
      <c r="AN2798" s="15" t="n">
        <v>0.7321019254344062</v>
      </c>
      <c r="AO2798" s="15" t="n">
        <v>0.7785013989990536</v>
      </c>
    </row>
    <row r="2799">
      <c r="B2799" s="8" t="s">
        <v>163</v>
      </c>
      <c r="C2799" s="19" t="n">
        <v>1.0250038592085435</v>
      </c>
      <c r="D2799" s="19" t="n">
        <v>1.1560875665530117</v>
      </c>
      <c r="E2799" s="19" t="n">
        <v>0.04882384693542321</v>
      </c>
      <c r="F2799" s="19" t="n">
        <v>0.0047402291714301195</v>
      </c>
      <c r="G2799" s="19" t="n">
        <v>0.39579590975841666</v>
      </c>
      <c r="H2799" s="19" t="n">
        <v>-0.10900760290789913</v>
      </c>
      <c r="I2799" s="19" t="n">
        <v>0.899081165216651</v>
      </c>
      <c r="J2799" s="19" t="n">
        <v>-0.015915679275842677</v>
      </c>
      <c r="K2799" s="19" t="n">
        <v>-0.08752376597434525</v>
      </c>
      <c r="L2799" s="19" t="n">
        <v>-0.46734642790351794</v>
      </c>
      <c r="M2799" s="19" t="n">
        <v>0.22003977434927902</v>
      </c>
      <c r="N2799" s="19" t="n">
        <v>0.0626563633901418</v>
      </c>
      <c r="O2799" s="19" t="n">
        <v>0.046336174635093395</v>
      </c>
      <c r="P2799" s="19" t="n">
        <v>-0.3920300072849083</v>
      </c>
      <c r="Q2799" s="19" t="n">
        <v>-0.31506075658707056</v>
      </c>
      <c r="R2799" s="19" t="n">
        <v>-0.12482125137890586</v>
      </c>
      <c r="S2799" s="19" t="n">
        <v>1.0117081098283178</v>
      </c>
      <c r="T2799" s="19" t="n">
        <v>0.8708963798624286</v>
      </c>
      <c r="U2799" s="19" t="n">
        <v>1.485011091505438</v>
      </c>
      <c r="V2799" s="19" t="n">
        <v>-0.004489205648074095</v>
      </c>
      <c r="W2799" s="19" t="n">
        <v>0.8541049177186348</v>
      </c>
      <c r="X2799" s="19" t="n">
        <v>0.802878678222447</v>
      </c>
      <c r="Y2799" s="19" t="n">
        <v>0.7978454041134629</v>
      </c>
      <c r="Z2799" s="19" t="n">
        <v>0.998357181292838</v>
      </c>
      <c r="AA2799" s="19" t="n">
        <v>1.535792360820056</v>
      </c>
      <c r="AB2799" s="19" t="n">
        <v>-0.05377814798042379</v>
      </c>
      <c r="AC2799" s="19" t="n">
        <v>0.8313679100268432</v>
      </c>
      <c r="AD2799" s="19" t="n">
        <v>0.9528549221163081</v>
      </c>
      <c r="AE2799" s="19" t="n">
        <v>0.9974545193743086</v>
      </c>
      <c r="AF2799" s="19" t="n">
        <v>0.6876864491768444</v>
      </c>
      <c r="AG2799" s="19" t="n">
        <v>0.7238020133768029</v>
      </c>
      <c r="AH2799" s="19" t="n">
        <v>0.6942514948554335</v>
      </c>
      <c r="AI2799" s="19" t="n">
        <v>0.7256297000112811</v>
      </c>
      <c r="AJ2799" s="19" t="n">
        <v>0.6874512787193533</v>
      </c>
      <c r="AK2799" s="19" t="n">
        <v>0.6081788975887541</v>
      </c>
      <c r="AL2799" s="19" t="n">
        <v>0.6464171693094384</v>
      </c>
      <c r="AM2799" s="19" t="n">
        <v>0.7535209394878747</v>
      </c>
      <c r="AN2799" s="19" t="n">
        <v>-0.5431723962900425</v>
      </c>
      <c r="AO2799" s="19" t="n">
        <v>-0.4419878910446242</v>
      </c>
    </row>
    <row r="2800">
      <c r="B2800" s="8" t="s">
        <v>164</v>
      </c>
      <c r="C2800" s="15" t="n">
        <v>1.0250038592085435</v>
      </c>
      <c r="D2800" s="15" t="n">
        <v>1.1560875665530117</v>
      </c>
      <c r="E2800" s="15" t="n">
        <v>0.04882384693542321</v>
      </c>
      <c r="F2800" s="15" t="n">
        <v>0.1419102599704715</v>
      </c>
      <c r="G2800" s="15" t="n">
        <v>0.550230973928212</v>
      </c>
      <c r="H2800" s="15" t="n">
        <v>-0.10232150076076195</v>
      </c>
      <c r="I2800" s="15" t="n">
        <v>0.019899180719080766</v>
      </c>
      <c r="J2800" s="15" t="n">
        <v>-0.015915679275842677</v>
      </c>
      <c r="K2800" s="15" t="n">
        <v>-0.08752376597434525</v>
      </c>
      <c r="L2800" s="15" t="n">
        <v>0.7034286440609643</v>
      </c>
      <c r="M2800" s="15" t="n">
        <v>0.8348927765392045</v>
      </c>
      <c r="N2800" s="15" t="n">
        <v>0.778825967425047</v>
      </c>
      <c r="O2800" s="15" t="n">
        <v>0.07460671750083758</v>
      </c>
      <c r="P2800" s="15" t="n">
        <v>0.4187214120362211</v>
      </c>
      <c r="Q2800" s="15" t="n">
        <v>0.48243678352395186</v>
      </c>
      <c r="R2800" s="15" t="n">
        <v>0.652911161058893</v>
      </c>
      <c r="S2800" s="15" t="n">
        <v>1.0117081098283178</v>
      </c>
      <c r="T2800" s="15" t="n">
        <v>-1.7634290487769648</v>
      </c>
      <c r="U2800" s="15" t="n">
        <v>-1.60121380796399</v>
      </c>
      <c r="V2800" s="15" t="n">
        <v>-0.13460158353255214</v>
      </c>
      <c r="W2800" s="15" t="n">
        <v>-1.545288088126778</v>
      </c>
      <c r="X2800" s="15" t="n">
        <v>-1.7308813062977446</v>
      </c>
      <c r="Y2800" s="15" t="n">
        <v>-1.456531726114113</v>
      </c>
      <c r="Z2800" s="15" t="n">
        <v>-1.1034193091439624</v>
      </c>
      <c r="AA2800" s="15" t="n">
        <v>-0.8713549608252112</v>
      </c>
      <c r="AB2800" s="15" t="n">
        <v>-0.15969467802387527</v>
      </c>
      <c r="AC2800" s="15" t="n">
        <v>-0.3569991613644677</v>
      </c>
      <c r="AD2800" s="15" t="n">
        <v>-1.2263803350532243</v>
      </c>
      <c r="AE2800" s="15" t="n">
        <v>-1.1812551274387886</v>
      </c>
      <c r="AF2800" s="15" t="n">
        <v>0.6876864491768444</v>
      </c>
      <c r="AG2800" s="15" t="n">
        <v>0.7238020133768029</v>
      </c>
      <c r="AH2800" s="15" t="n">
        <v>0.6942514948554335</v>
      </c>
      <c r="AI2800" s="15" t="n">
        <v>0.7256297000112811</v>
      </c>
      <c r="AJ2800" s="15" t="n">
        <v>0.6874512787193533</v>
      </c>
      <c r="AK2800" s="15" t="n">
        <v>0.6081788975887541</v>
      </c>
      <c r="AL2800" s="15" t="n">
        <v>0.6464171693094384</v>
      </c>
      <c r="AM2800" s="15" t="n">
        <v>0.7535209394878747</v>
      </c>
      <c r="AN2800" s="15" t="n">
        <v>0.7321019254344062</v>
      </c>
      <c r="AO2800" s="15" t="n">
        <v>0.7785013989990536</v>
      </c>
    </row>
    <row r="2801">
      <c r="B2801" s="8" t="s">
        <v>165</v>
      </c>
      <c r="C2801" s="19" t="n">
        <v>1.0250038592085435</v>
      </c>
      <c r="D2801" s="19" t="n">
        <v>-0.8649863807303111</v>
      </c>
      <c r="E2801" s="19" t="n">
        <v>0.04882384693542321</v>
      </c>
      <c r="F2801" s="19" t="n">
        <v>-0.20260692430855082</v>
      </c>
      <c r="G2801" s="19" t="n">
        <v>0.42509486968872234</v>
      </c>
      <c r="H2801" s="19" t="n">
        <v>-0.11911436048467856</v>
      </c>
      <c r="I2801" s="19" t="n">
        <v>0.899081165216651</v>
      </c>
      <c r="J2801" s="19" t="n">
        <v>-0.9827931952832636</v>
      </c>
      <c r="K2801" s="19" t="n">
        <v>-1.054263544690979</v>
      </c>
      <c r="L2801" s="19" t="n">
        <v>0.7034286440609643</v>
      </c>
      <c r="M2801" s="19" t="n">
        <v>-0.9182200239075333</v>
      </c>
      <c r="N2801" s="19" t="n">
        <v>0.5934984110450716</v>
      </c>
      <c r="O2801" s="19" t="n">
        <v>-0.006000273758847338</v>
      </c>
      <c r="P2801" s="19" t="n">
        <v>-1.2027814266060377</v>
      </c>
      <c r="Q2801" s="19" t="n">
        <v>-0.31506075658707056</v>
      </c>
      <c r="R2801" s="19" t="n">
        <v>-0.12482125137890586</v>
      </c>
      <c r="S2801" s="19" t="n">
        <v>-1.2966963097799564</v>
      </c>
      <c r="T2801" s="19" t="n">
        <v>0.44771683381726696</v>
      </c>
      <c r="U2801" s="19" t="n">
        <v>0.015096937506464072</v>
      </c>
      <c r="V2801" s="19" t="n">
        <v>-0.025390532572002557</v>
      </c>
      <c r="W2801" s="19" t="n">
        <v>0.8541049177186348</v>
      </c>
      <c r="X2801" s="19" t="n">
        <v>0.802878678222447</v>
      </c>
      <c r="Y2801" s="19" t="n">
        <v>-0.329343161000325</v>
      </c>
      <c r="Z2801" s="19" t="n">
        <v>0.5858172649637736</v>
      </c>
      <c r="AA2801" s="19" t="n">
        <v>-0.22205497669162075</v>
      </c>
      <c r="AB2801" s="19" t="n">
        <v>-0.07456760710740709</v>
      </c>
      <c r="AC2801" s="19" t="n">
        <v>0.8313679100268432</v>
      </c>
      <c r="AD2801" s="19" t="n">
        <v>0.9528549221163081</v>
      </c>
      <c r="AE2801" s="19" t="n">
        <v>-0.09190030403223994</v>
      </c>
      <c r="AF2801" s="19" t="n">
        <v>-0.8246013983342249</v>
      </c>
      <c r="AG2801" s="19" t="n">
        <v>-2.403022684410987</v>
      </c>
      <c r="AH2801" s="19" t="n">
        <v>0.6942514948554335</v>
      </c>
      <c r="AI2801" s="19" t="n">
        <v>-0.8629109946080091</v>
      </c>
      <c r="AJ2801" s="19" t="n">
        <v>-0.6706841743603458</v>
      </c>
      <c r="AK2801" s="19" t="n">
        <v>0.6081788975887541</v>
      </c>
      <c r="AL2801" s="19" t="n">
        <v>-2.1966483898252855</v>
      </c>
      <c r="AM2801" s="19" t="n">
        <v>-2.041984225329735</v>
      </c>
      <c r="AN2801" s="19" t="n">
        <v>-1.8184467180144914</v>
      </c>
      <c r="AO2801" s="19" t="n">
        <v>-1.6624771810883021</v>
      </c>
    </row>
    <row r="2802">
      <c r="B2802" s="8" t="s">
        <v>166</v>
      </c>
      <c r="C2802" s="15" t="n">
        <v>-0.9756060828611436</v>
      </c>
      <c r="D2802" s="15" t="n">
        <v>-0.8649863807303111</v>
      </c>
      <c r="E2802" s="15" t="n">
        <v>0.04882384693542321</v>
      </c>
      <c r="F2802" s="15" t="n">
        <v>2.186776562542102</v>
      </c>
      <c r="G2802" s="15" t="n">
        <v>2.3091683530679337</v>
      </c>
      <c r="H2802" s="15" t="n">
        <v>-0.22813441444295415</v>
      </c>
      <c r="I2802" s="15" t="n">
        <v>-2.61764677277363</v>
      </c>
      <c r="J2802" s="15" t="n">
        <v>-2.9165482272981054</v>
      </c>
      <c r="K2802" s="15" t="n">
        <v>-2.987743102124246</v>
      </c>
      <c r="L2802" s="15" t="n">
        <v>0.7034286440609643</v>
      </c>
      <c r="M2802" s="15" t="n">
        <v>-1.701134377665832</v>
      </c>
      <c r="N2802" s="15" t="n">
        <v>-1.7528310933205016</v>
      </c>
      <c r="O2802" s="15" t="n">
        <v>0.11779062791214895</v>
      </c>
      <c r="P2802" s="15" t="n">
        <v>1.2294728313573504</v>
      </c>
      <c r="Q2802" s="15" t="n">
        <v>1.2799343236349743</v>
      </c>
      <c r="R2802" s="15" t="n">
        <v>1.430643573496692</v>
      </c>
      <c r="S2802" s="15" t="n">
        <v>1.7811762496977426</v>
      </c>
      <c r="T2802" s="15" t="n">
        <v>1.6239568557572097</v>
      </c>
      <c r="U2802" s="15" t="n">
        <v>1.9532768238959204</v>
      </c>
      <c r="V2802" s="15" t="n">
        <v>-0.13460158353255214</v>
      </c>
      <c r="W2802" s="15" t="n">
        <v>-1.545288088126778</v>
      </c>
      <c r="X2802" s="15" t="n">
        <v>-1.7308813062977446</v>
      </c>
      <c r="Y2802" s="15" t="n">
        <v>-1.456531726114113</v>
      </c>
      <c r="Z2802" s="15" t="n">
        <v>1.3707503460179842</v>
      </c>
      <c r="AA2802" s="15" t="n">
        <v>1.6127050782224293</v>
      </c>
      <c r="AB2802" s="15" t="n">
        <v>-0.1824676981183537</v>
      </c>
      <c r="AC2802" s="15" t="n">
        <v>-1.5453662327557784</v>
      </c>
      <c r="AD2802" s="15" t="n">
        <v>-1.2263803350532243</v>
      </c>
      <c r="AE2802" s="15" t="n">
        <v>-1.1812551274387886</v>
      </c>
      <c r="AF2802" s="15" t="n">
        <v>0.6876864491768444</v>
      </c>
      <c r="AG2802" s="15" t="n">
        <v>0.7238020133768029</v>
      </c>
      <c r="AH2802" s="15" t="n">
        <v>0.6942514948554335</v>
      </c>
      <c r="AI2802" s="15" t="n">
        <v>0.7256297000112811</v>
      </c>
      <c r="AJ2802" s="15" t="n">
        <v>0.6874512787193533</v>
      </c>
      <c r="AK2802" s="15" t="n">
        <v>0.6081788975887541</v>
      </c>
      <c r="AL2802" s="15" t="n">
        <v>0.6464171693094384</v>
      </c>
      <c r="AM2802" s="15" t="n">
        <v>0.7535209394878747</v>
      </c>
      <c r="AN2802" s="15" t="n">
        <v>0.7321019254344062</v>
      </c>
      <c r="AO2802" s="15" t="n">
        <v>0.7785013989990536</v>
      </c>
    </row>
    <row r="2803">
      <c r="B2803" s="8" t="s">
        <v>167</v>
      </c>
      <c r="C2803" s="19" t="n">
        <v>1.0250038592085435</v>
      </c>
      <c r="D2803" s="19" t="n">
        <v>1.1560875665530117</v>
      </c>
      <c r="E2803" s="19" t="n">
        <v>0.04882384693542321</v>
      </c>
      <c r="F2803" s="19" t="n">
        <v>0.1419102599704715</v>
      </c>
      <c r="G2803" s="19" t="n">
        <v>0.550230973928212</v>
      </c>
      <c r="H2803" s="19" t="n">
        <v>-0.10232150076076195</v>
      </c>
      <c r="I2803" s="19" t="n">
        <v>0.019899180719080766</v>
      </c>
      <c r="J2803" s="19" t="n">
        <v>-0.015915679275842677</v>
      </c>
      <c r="K2803" s="19" t="n">
        <v>-0.08752376597434525</v>
      </c>
      <c r="L2803" s="19" t="n">
        <v>0.7034286440609643</v>
      </c>
      <c r="M2803" s="19" t="n">
        <v>0.6757556550835743</v>
      </c>
      <c r="N2803" s="19" t="n">
        <v>0.59346594014339</v>
      </c>
      <c r="O2803" s="19" t="n">
        <v>0.06728969571250965</v>
      </c>
      <c r="P2803" s="19" t="n">
        <v>1.2294728313573504</v>
      </c>
      <c r="Q2803" s="19" t="n">
        <v>0.48243678352395186</v>
      </c>
      <c r="R2803" s="19" t="n">
        <v>0.652911161058893</v>
      </c>
      <c r="S2803" s="19" t="n">
        <v>0.24223996995889302</v>
      </c>
      <c r="T2803" s="19" t="n">
        <v>0.8708963798624286</v>
      </c>
      <c r="U2803" s="19" t="n">
        <v>1.485011091505438</v>
      </c>
      <c r="V2803" s="19" t="n">
        <v>-0.004489205648074095</v>
      </c>
      <c r="W2803" s="19" t="n">
        <v>0.8541049177186348</v>
      </c>
      <c r="X2803" s="19" t="n">
        <v>0.802878678222447</v>
      </c>
      <c r="Y2803" s="19" t="n">
        <v>0.7978454041134629</v>
      </c>
      <c r="Z2803" s="19" t="n">
        <v>0.998357181292838</v>
      </c>
      <c r="AA2803" s="19" t="n">
        <v>1.535792360820056</v>
      </c>
      <c r="AB2803" s="19" t="n">
        <v>-0.05377814798042379</v>
      </c>
      <c r="AC2803" s="19" t="n">
        <v>0.8313679100268432</v>
      </c>
      <c r="AD2803" s="19" t="n">
        <v>0.9528549221163081</v>
      </c>
      <c r="AE2803" s="19" t="n">
        <v>0.9974545193743086</v>
      </c>
      <c r="AF2803" s="19" t="n">
        <v>0.6876864491768444</v>
      </c>
      <c r="AG2803" s="19" t="n">
        <v>0.7238020133768029</v>
      </c>
      <c r="AH2803" s="19" t="n">
        <v>0.6942514948554335</v>
      </c>
      <c r="AI2803" s="19" t="n">
        <v>0.7256297000112811</v>
      </c>
      <c r="AJ2803" s="19" t="n">
        <v>0.6874512787193533</v>
      </c>
      <c r="AK2803" s="19" t="n">
        <v>0.6081788975887541</v>
      </c>
      <c r="AL2803" s="19" t="n">
        <v>-0.7751156102579235</v>
      </c>
      <c r="AM2803" s="19" t="n">
        <v>0.7535209394878747</v>
      </c>
      <c r="AN2803" s="19" t="n">
        <v>0.7321019254344062</v>
      </c>
      <c r="AO2803" s="19" t="n">
        <v>0.7785013989990536</v>
      </c>
    </row>
    <row r="2804">
      <c r="B2804" s="8" t="s">
        <v>168</v>
      </c>
      <c r="C2804" s="15" t="n">
        <v>-0.9756060828611436</v>
      </c>
      <c r="D2804" s="15" t="n">
        <v>1.1560875665530117</v>
      </c>
      <c r="E2804" s="15" t="n">
        <v>0.04882384693542321</v>
      </c>
      <c r="F2804" s="15" t="n">
        <v>-1.088886207011912</v>
      </c>
      <c r="G2804" s="15" t="n">
        <v>1.5189032521512673</v>
      </c>
      <c r="H2804" s="15" t="n">
        <v>-0.06038386286669789</v>
      </c>
      <c r="I2804" s="15" t="n">
        <v>0.899081165216651</v>
      </c>
      <c r="J2804" s="15" t="n">
        <v>0.9509618367315782</v>
      </c>
      <c r="K2804" s="15" t="n">
        <v>0.8792160127422883</v>
      </c>
      <c r="L2804" s="15" t="n">
        <v>0.7034286440609643</v>
      </c>
      <c r="M2804" s="15" t="n">
        <v>-1.0836984941882244</v>
      </c>
      <c r="N2804" s="15" t="n">
        <v>1.1171994824121696</v>
      </c>
      <c r="O2804" s="15" t="n">
        <v>0.08796389282101462</v>
      </c>
      <c r="P2804" s="15" t="n">
        <v>1.2294728313573504</v>
      </c>
      <c r="Q2804" s="15" t="n">
        <v>1.2799343236349743</v>
      </c>
      <c r="R2804" s="15" t="n">
        <v>1.430643573496692</v>
      </c>
      <c r="S2804" s="15" t="n">
        <v>0.24223996995889302</v>
      </c>
      <c r="T2804" s="15" t="n">
        <v>-0.8834131305381145</v>
      </c>
      <c r="U2804" s="15" t="n">
        <v>1.485011091505438</v>
      </c>
      <c r="V2804" s="15" t="n">
        <v>-0.004489205648074095</v>
      </c>
      <c r="W2804" s="15" t="n">
        <v>0.8541049177186348</v>
      </c>
      <c r="X2804" s="15" t="n">
        <v>0.802878678222447</v>
      </c>
      <c r="Y2804" s="15" t="n">
        <v>0.7978454041134629</v>
      </c>
      <c r="Z2804" s="15" t="n">
        <v>-1.0598584611989827</v>
      </c>
      <c r="AA2804" s="15" t="n">
        <v>1.535792360820056</v>
      </c>
      <c r="AB2804" s="15" t="n">
        <v>-0.05377814798042379</v>
      </c>
      <c r="AC2804" s="15" t="n">
        <v>0.8313679100268432</v>
      </c>
      <c r="AD2804" s="15" t="n">
        <v>0.9528549221163081</v>
      </c>
      <c r="AE2804" s="15" t="n">
        <v>0.9974545193743086</v>
      </c>
      <c r="AF2804" s="15" t="n">
        <v>0.6876864491768444</v>
      </c>
      <c r="AG2804" s="15" t="n">
        <v>0.7238020133768029</v>
      </c>
      <c r="AH2804" s="15" t="n">
        <v>0.6942514948554335</v>
      </c>
      <c r="AI2804" s="15" t="n">
        <v>0.7256297000112811</v>
      </c>
      <c r="AJ2804" s="15" t="n">
        <v>0.6874512787193533</v>
      </c>
      <c r="AK2804" s="15" t="n">
        <v>0.6081788975887541</v>
      </c>
      <c r="AL2804" s="15" t="n">
        <v>0.6464171693094384</v>
      </c>
      <c r="AM2804" s="15" t="n">
        <v>0.7535209394878747</v>
      </c>
      <c r="AN2804" s="15" t="n">
        <v>0.7321019254344062</v>
      </c>
      <c r="AO2804" s="15" t="n">
        <v>0.7785013989990536</v>
      </c>
    </row>
    <row r="2805">
      <c r="B2805" s="8" t="s">
        <v>169</v>
      </c>
      <c r="C2805" s="19" t="n">
        <v>-0.9756060828611436</v>
      </c>
      <c r="D2805" s="19" t="n">
        <v>-0.8649863807303111</v>
      </c>
      <c r="E2805" s="19" t="n">
        <v>-0.6926883283963151</v>
      </c>
      <c r="F2805" s="19" t="n">
        <v>0.3515906581877637</v>
      </c>
      <c r="G2805" s="19" t="n">
        <v>0.6849804119699504</v>
      </c>
      <c r="H2805" s="19" t="n">
        <v>0.19305982336475233</v>
      </c>
      <c r="I2805" s="19" t="n">
        <v>-0.8592828037784894</v>
      </c>
      <c r="J2805" s="19" t="n">
        <v>-0.015915679275842677</v>
      </c>
      <c r="K2805" s="19" t="n">
        <v>-0.08752376597434525</v>
      </c>
      <c r="L2805" s="19" t="n">
        <v>-0.46734642790351794</v>
      </c>
      <c r="M2805" s="19" t="n">
        <v>0.2009177114127433</v>
      </c>
      <c r="N2805" s="19" t="n">
        <v>-0.011278745851955199</v>
      </c>
      <c r="O2805" s="19" t="n">
        <v>0.17802739109076274</v>
      </c>
      <c r="P2805" s="19" t="n">
        <v>-0.3920300072849083</v>
      </c>
      <c r="Q2805" s="19" t="n">
        <v>0.48243678352395186</v>
      </c>
      <c r="R2805" s="19" t="n">
        <v>-0.12482125137890586</v>
      </c>
      <c r="S2805" s="19" t="n">
        <v>-0.5272281699105317</v>
      </c>
      <c r="T2805" s="19" t="n">
        <v>0.3702718626095475</v>
      </c>
      <c r="U2805" s="19" t="n">
        <v>0.7987178686987245</v>
      </c>
      <c r="V2805" s="19" t="n">
        <v>0.2442705922204485</v>
      </c>
      <c r="W2805" s="19" t="n">
        <v>-0.34559158520407157</v>
      </c>
      <c r="X2805" s="19" t="n">
        <v>-0.4640013140376488</v>
      </c>
      <c r="Y2805" s="19" t="n">
        <v>-0.329343161000325</v>
      </c>
      <c r="Z2805" s="19" t="n">
        <v>0.5481044169877665</v>
      </c>
      <c r="AA2805" s="19" t="n">
        <v>0.8720796244273837</v>
      </c>
      <c r="AB2805" s="19" t="n">
        <v>0.3469821784614913</v>
      </c>
      <c r="AC2805" s="19" t="n">
        <v>-0.3569991613644677</v>
      </c>
      <c r="AD2805" s="19" t="n">
        <v>-0.13676270646845812</v>
      </c>
      <c r="AE2805" s="19" t="n">
        <v>-1.1812551274387886</v>
      </c>
      <c r="AF2805" s="19" t="n">
        <v>-0.8246013983342249</v>
      </c>
      <c r="AG2805" s="19" t="n">
        <v>-0.839610335517092</v>
      </c>
      <c r="AH2805" s="19" t="n">
        <v>-0.832473511930723</v>
      </c>
      <c r="AI2805" s="19" t="n">
        <v>0.7256297000112811</v>
      </c>
      <c r="AJ2805" s="19" t="n">
        <v>0.6874512787193533</v>
      </c>
      <c r="AK2805" s="19" t="n">
        <v>0.6081788975887541</v>
      </c>
      <c r="AL2805" s="19" t="n">
        <v>-0.7751156102579235</v>
      </c>
      <c r="AM2805" s="19" t="n">
        <v>-0.6442316429209303</v>
      </c>
      <c r="AN2805" s="19" t="n">
        <v>-0.5431723962900425</v>
      </c>
      <c r="AO2805" s="19" t="n">
        <v>-0.4419878910446242</v>
      </c>
    </row>
    <row r="2806">
      <c r="B2806" s="8" t="s">
        <v>170</v>
      </c>
      <c r="C2806" s="15" t="n">
        <v>-0.9756060828611436</v>
      </c>
      <c r="D2806" s="15" t="n">
        <v>1.1560875665530117</v>
      </c>
      <c r="E2806" s="15" t="n">
        <v>-0.6926883283963151</v>
      </c>
      <c r="F2806" s="15" t="n">
        <v>-1.088886207011912</v>
      </c>
      <c r="G2806" s="15" t="n">
        <v>1.5189032521512673</v>
      </c>
      <c r="H2806" s="15" t="n">
        <v>-0.8535310287587488</v>
      </c>
      <c r="I2806" s="15" t="n">
        <v>0.899081165216651</v>
      </c>
      <c r="J2806" s="15" t="n">
        <v>0.9509618367315782</v>
      </c>
      <c r="K2806" s="15" t="n">
        <v>0.8792160127422883</v>
      </c>
      <c r="L2806" s="15" t="n">
        <v>0.7034286440609643</v>
      </c>
      <c r="M2806" s="15" t="n">
        <v>0.9806840441651838</v>
      </c>
      <c r="N2806" s="15" t="n">
        <v>-1.409105418740328</v>
      </c>
      <c r="O2806" s="15" t="n">
        <v>0.7124492408889627</v>
      </c>
      <c r="P2806" s="15" t="n">
        <v>-1.2027814266060377</v>
      </c>
      <c r="Q2806" s="15" t="n">
        <v>-1.112558296698093</v>
      </c>
      <c r="R2806" s="15" t="n">
        <v>-0.9025536638167048</v>
      </c>
      <c r="S2806" s="15" t="n">
        <v>-0.5272281699105317</v>
      </c>
      <c r="T2806" s="15" t="n">
        <v>-0.8834131305381145</v>
      </c>
      <c r="U2806" s="15" t="n">
        <v>1.485011091505438</v>
      </c>
      <c r="V2806" s="15" t="n">
        <v>-0.6787140883975602</v>
      </c>
      <c r="W2806" s="15" t="n">
        <v>0.8541049177186348</v>
      </c>
      <c r="X2806" s="15" t="n">
        <v>0.802878678222447</v>
      </c>
      <c r="Y2806" s="15" t="n">
        <v>0.7978454041134629</v>
      </c>
      <c r="Z2806" s="15" t="n">
        <v>-1.0598584611989827</v>
      </c>
      <c r="AA2806" s="15" t="n">
        <v>1.535792360820056</v>
      </c>
      <c r="AB2806" s="15" t="n">
        <v>-0.860859769193515</v>
      </c>
      <c r="AC2806" s="15" t="n">
        <v>0.8313679100268432</v>
      </c>
      <c r="AD2806" s="15" t="n">
        <v>0.9528549221163081</v>
      </c>
      <c r="AE2806" s="15" t="n">
        <v>0.9974545193743086</v>
      </c>
      <c r="AF2806" s="15" t="n">
        <v>0.6876864491768444</v>
      </c>
      <c r="AG2806" s="15" t="n">
        <v>0.7238020133768029</v>
      </c>
      <c r="AH2806" s="15" t="n">
        <v>0.6942514948554335</v>
      </c>
      <c r="AI2806" s="15" t="n">
        <v>0.7256297000112811</v>
      </c>
      <c r="AJ2806" s="15" t="n">
        <v>0.6874512787193533</v>
      </c>
      <c r="AK2806" s="15" t="n">
        <v>0.6081788975887541</v>
      </c>
      <c r="AL2806" s="15" t="n">
        <v>0.6464171693094384</v>
      </c>
      <c r="AM2806" s="15" t="n">
        <v>0.7535209394878747</v>
      </c>
      <c r="AN2806" s="15" t="n">
        <v>0.7321019254344062</v>
      </c>
      <c r="AO2806" s="15" t="n">
        <v>0.7785013989990536</v>
      </c>
    </row>
    <row r="2807">
      <c r="B2807" s="8" t="s">
        <v>171</v>
      </c>
      <c r="C2807" s="19" t="n">
        <v>1.0250038592085435</v>
      </c>
      <c r="D2807" s="19" t="n">
        <v>1.1560875665530117</v>
      </c>
      <c r="E2807" s="19" t="n">
        <v>-0.6926883283963151</v>
      </c>
      <c r="F2807" s="19" t="n">
        <v>-2.068248306288061</v>
      </c>
      <c r="G2807" s="19" t="n">
        <v>-1.9381112537236362</v>
      </c>
      <c r="H2807" s="19" t="n">
        <v>1.269880499117836</v>
      </c>
      <c r="I2807" s="19" t="n">
        <v>-1.7384647882760598</v>
      </c>
      <c r="J2807" s="19" t="n">
        <v>-1.9496707112906844</v>
      </c>
      <c r="K2807" s="19" t="n">
        <v>-1.054263544690979</v>
      </c>
      <c r="L2807" s="19" t="n">
        <v>-1.6381214998680003</v>
      </c>
      <c r="M2807" s="19" t="n">
        <v>1.0392879467347553</v>
      </c>
      <c r="N2807" s="19" t="n">
        <v>1.0169017474638962</v>
      </c>
      <c r="O2807" s="19" t="n">
        <v>-0.6462277399224449</v>
      </c>
      <c r="P2807" s="19" t="n">
        <v>0.4187214120362211</v>
      </c>
      <c r="Q2807" s="19" t="n">
        <v>1.2799343236349743</v>
      </c>
      <c r="R2807" s="19" t="n">
        <v>0.652911161058893</v>
      </c>
      <c r="S2807" s="19" t="n">
        <v>1.0117081098283178</v>
      </c>
      <c r="T2807" s="19" t="n">
        <v>-1.7634290487769648</v>
      </c>
      <c r="U2807" s="19" t="n">
        <v>-1.60121380796399</v>
      </c>
      <c r="V2807" s="19" t="n">
        <v>1.1672552728384573</v>
      </c>
      <c r="W2807" s="19" t="n">
        <v>-1.545288088126778</v>
      </c>
      <c r="X2807" s="19" t="n">
        <v>-1.7308813062977446</v>
      </c>
      <c r="Y2807" s="19" t="n">
        <v>-1.456531726114113</v>
      </c>
      <c r="Z2807" s="19" t="n">
        <v>-1.9677181966060906</v>
      </c>
      <c r="AA2807" s="19" t="n">
        <v>-1.8612293654166663</v>
      </c>
      <c r="AB2807" s="19" t="n">
        <v>1.2597720457248003</v>
      </c>
      <c r="AC2807" s="19" t="n">
        <v>-1.5453662327557784</v>
      </c>
      <c r="AD2807" s="19" t="n">
        <v>-2.3159979636379906</v>
      </c>
      <c r="AE2807" s="19" t="n">
        <v>-1.1812551274387886</v>
      </c>
      <c r="AF2807" s="19" t="n">
        <v>-0.8246013983342249</v>
      </c>
      <c r="AG2807" s="19" t="n">
        <v>-0.839610335517092</v>
      </c>
      <c r="AH2807" s="19" t="n">
        <v>-0.832473511930723</v>
      </c>
      <c r="AI2807" s="19" t="n">
        <v>-0.8629109946080091</v>
      </c>
      <c r="AJ2807" s="19" t="n">
        <v>-0.6706841743603458</v>
      </c>
      <c r="AK2807" s="19" t="n">
        <v>-0.9982066688685002</v>
      </c>
      <c r="AL2807" s="19" t="n">
        <v>-0.7751156102579235</v>
      </c>
      <c r="AM2807" s="19" t="n">
        <v>-2.041984225329735</v>
      </c>
      <c r="AN2807" s="19" t="n">
        <v>-1.8184467180144914</v>
      </c>
      <c r="AO2807" s="19" t="n">
        <v>-1.6624771810883021</v>
      </c>
    </row>
    <row r="2808">
      <c r="B2808" s="8" t="s">
        <v>172</v>
      </c>
      <c r="C2808" s="15" t="n">
        <v>-0.9756060828611436</v>
      </c>
      <c r="D2808" s="15" t="n">
        <v>1.1560875665530117</v>
      </c>
      <c r="E2808" s="15" t="n">
        <v>-1.4342005037280534</v>
      </c>
      <c r="F2808" s="15" t="n">
        <v>0.924204826344854</v>
      </c>
      <c r="G2808" s="15" t="n">
        <v>-0.8623253598741425</v>
      </c>
      <c r="H2808" s="15" t="n">
        <v>1.3816717691347469</v>
      </c>
      <c r="I2808" s="15" t="n">
        <v>-0.8592828037784894</v>
      </c>
      <c r="J2808" s="15" t="n">
        <v>-0.015915679275842677</v>
      </c>
      <c r="K2808" s="15" t="n">
        <v>-2.0210033234076126</v>
      </c>
      <c r="L2808" s="15" t="n">
        <v>-0.46734642790351794</v>
      </c>
      <c r="M2808" s="15" t="n">
        <v>0.0478627182602941</v>
      </c>
      <c r="N2808" s="15" t="n">
        <v>-0.2675577434665596</v>
      </c>
      <c r="O2808" s="15" t="n">
        <v>0.11295768338807144</v>
      </c>
      <c r="P2808" s="15" t="n">
        <v>-0.3920300072849083</v>
      </c>
      <c r="Q2808" s="15" t="n">
        <v>-1.112558296698093</v>
      </c>
      <c r="R2808" s="15" t="n">
        <v>0.652911161058893</v>
      </c>
      <c r="S2808" s="15" t="n">
        <v>0.24223996995889302</v>
      </c>
      <c r="T2808" s="15" t="n">
        <v>0.3702718626095475</v>
      </c>
      <c r="U2808" s="15" t="n">
        <v>-0.05810135822927609</v>
      </c>
      <c r="V2808" s="15" t="n">
        <v>0.5580865790312102</v>
      </c>
      <c r="W2808" s="15" t="n">
        <v>-0.34559158520407157</v>
      </c>
      <c r="X2808" s="15" t="n">
        <v>-0.4640013140376488</v>
      </c>
      <c r="Y2808" s="15" t="n">
        <v>-0.329343161000325</v>
      </c>
      <c r="Z2808" s="15" t="n">
        <v>0.15544594240950071</v>
      </c>
      <c r="AA2808" s="15" t="n">
        <v>0.07343938432446316</v>
      </c>
      <c r="AB2808" s="15" t="n">
        <v>0.2221863772442247</v>
      </c>
      <c r="AC2808" s="15" t="n">
        <v>-0.3569991613644677</v>
      </c>
      <c r="AD2808" s="15" t="n">
        <v>-0.13676270646845812</v>
      </c>
      <c r="AE2808" s="15" t="n">
        <v>-0.09190030403223994</v>
      </c>
      <c r="AF2808" s="15" t="n">
        <v>0.6876864491768444</v>
      </c>
      <c r="AG2808" s="15" t="n">
        <v>0.7238020133768029</v>
      </c>
      <c r="AH2808" s="15" t="n">
        <v>-0.832473511930723</v>
      </c>
      <c r="AI2808" s="15" t="n">
        <v>0.7256297000112811</v>
      </c>
      <c r="AJ2808" s="15" t="n">
        <v>0.6874512787193533</v>
      </c>
      <c r="AK2808" s="15" t="n">
        <v>0.6081788975887541</v>
      </c>
      <c r="AL2808" s="15" t="n">
        <v>0.6464171693094384</v>
      </c>
      <c r="AM2808" s="15" t="n">
        <v>0.7535209394878747</v>
      </c>
      <c r="AN2808" s="15" t="n">
        <v>-0.5431723962900425</v>
      </c>
      <c r="AO2808" s="15" t="n">
        <v>0.7785013989990536</v>
      </c>
    </row>
    <row r="2809">
      <c r="B2809" s="8" t="s">
        <v>173</v>
      </c>
      <c r="C2809" s="19" t="n">
        <v>1.0250038592085435</v>
      </c>
      <c r="D2809" s="19" t="n">
        <v>1.1560875665530117</v>
      </c>
      <c r="E2809" s="19" t="n">
        <v>-0.6926883283963151</v>
      </c>
      <c r="F2809" s="19" t="n">
        <v>-0.8127672005099384</v>
      </c>
      <c r="G2809" s="19" t="n">
        <v>-0.52460785210331</v>
      </c>
      <c r="H2809" s="19" t="n">
        <v>0.4016604171388171</v>
      </c>
      <c r="I2809" s="19" t="n">
        <v>-0.8592828037784894</v>
      </c>
      <c r="J2809" s="19" t="n">
        <v>-0.9827931952832636</v>
      </c>
      <c r="K2809" s="19" t="n">
        <v>-0.08752376597434525</v>
      </c>
      <c r="L2809" s="19" t="n">
        <v>-0.46734642790351794</v>
      </c>
      <c r="M2809" s="19" t="n">
        <v>0.8348927765392045</v>
      </c>
      <c r="N2809" s="19" t="n">
        <v>0.778825967425047</v>
      </c>
      <c r="O2809" s="19" t="n">
        <v>-0.5128942170319877</v>
      </c>
      <c r="P2809" s="19" t="n">
        <v>0.4187214120362211</v>
      </c>
      <c r="Q2809" s="19" t="n">
        <v>0.48243678352395186</v>
      </c>
      <c r="R2809" s="19" t="n">
        <v>0.652911161058893</v>
      </c>
      <c r="S2809" s="19" t="n">
        <v>1.0117081098283178</v>
      </c>
      <c r="T2809" s="19" t="n">
        <v>-0.44626633445726804</v>
      </c>
      <c r="U2809" s="19" t="n">
        <v>-0.05810135822927609</v>
      </c>
      <c r="V2809" s="19" t="n">
        <v>0.2442705922204485</v>
      </c>
      <c r="W2809" s="19" t="n">
        <v>-0.34559158520407157</v>
      </c>
      <c r="X2809" s="19" t="n">
        <v>-0.4640013140376488</v>
      </c>
      <c r="Y2809" s="19" t="n">
        <v>-0.329343161000325</v>
      </c>
      <c r="Z2809" s="19" t="n">
        <v>-0.6908793928148983</v>
      </c>
      <c r="AA2809" s="19" t="n">
        <v>-0.3988763889210738</v>
      </c>
      <c r="AB2809" s="19" t="n">
        <v>0.3468805494338676</v>
      </c>
      <c r="AC2809" s="19" t="n">
        <v>-0.3569991613644677</v>
      </c>
      <c r="AD2809" s="19" t="n">
        <v>-1.2263803350532243</v>
      </c>
      <c r="AE2809" s="19" t="n">
        <v>-0.09190030403223994</v>
      </c>
      <c r="AF2809" s="19" t="n">
        <v>-0.8246013983342249</v>
      </c>
      <c r="AG2809" s="19" t="n">
        <v>-0.839610335517092</v>
      </c>
      <c r="AH2809" s="19" t="n">
        <v>-0.832473511930723</v>
      </c>
      <c r="AI2809" s="19" t="n">
        <v>-0.8629109946080091</v>
      </c>
      <c r="AJ2809" s="19" t="n">
        <v>-0.6706841743603458</v>
      </c>
      <c r="AK2809" s="19" t="n">
        <v>-0.9982066688685002</v>
      </c>
      <c r="AL2809" s="19" t="n">
        <v>-0.7751156102579235</v>
      </c>
      <c r="AM2809" s="19" t="n">
        <v>-0.6442316429209303</v>
      </c>
      <c r="AN2809" s="19" t="n">
        <v>-0.5431723962900425</v>
      </c>
      <c r="AO2809" s="19" t="n">
        <v>-0.4419878910446242</v>
      </c>
    </row>
    <row r="2810">
      <c r="B2810" s="8" t="s">
        <v>174</v>
      </c>
      <c r="C2810" s="15" t="n">
        <v>-0.9756060828611436</v>
      </c>
      <c r="D2810" s="15" t="n">
        <v>1.1560875665530117</v>
      </c>
      <c r="E2810" s="15" t="n">
        <v>-0.6926883283963151</v>
      </c>
      <c r="F2810" s="15" t="n">
        <v>-0.2699705146234086</v>
      </c>
      <c r="G2810" s="15" t="n">
        <v>0.550230973928212</v>
      </c>
      <c r="H2810" s="15" t="n">
        <v>-0.2585407911367196</v>
      </c>
      <c r="I2810" s="15" t="n">
        <v>0.019899180719080766</v>
      </c>
      <c r="J2810" s="15" t="n">
        <v>-0.015915679275842677</v>
      </c>
      <c r="K2810" s="15" t="n">
        <v>-0.08752376597434525</v>
      </c>
      <c r="L2810" s="15" t="n">
        <v>0.7034286440609643</v>
      </c>
      <c r="M2810" s="15" t="n">
        <v>0.1620358594515255</v>
      </c>
      <c r="N2810" s="15" t="n">
        <v>-0.4072780524754927</v>
      </c>
      <c r="O2810" s="15" t="n">
        <v>0.15137926539476557</v>
      </c>
      <c r="P2810" s="15" t="n">
        <v>-0.3920300072849083</v>
      </c>
      <c r="Q2810" s="15" t="n">
        <v>-0.31506075658707056</v>
      </c>
      <c r="R2810" s="15" t="n">
        <v>0.652911161058893</v>
      </c>
      <c r="S2810" s="15" t="n">
        <v>-0.5272281699105317</v>
      </c>
      <c r="T2810" s="15" t="n">
        <v>0.7685903741218456</v>
      </c>
      <c r="U2810" s="15" t="n">
        <v>-0.5483762338431314</v>
      </c>
      <c r="V2810" s="15" t="n">
        <v>0.5375196030500113</v>
      </c>
      <c r="W2810" s="15" t="n">
        <v>-1.545288088126778</v>
      </c>
      <c r="X2810" s="15" t="n">
        <v>-0.4640013140376488</v>
      </c>
      <c r="Y2810" s="15" t="n">
        <v>-0.329343161000325</v>
      </c>
      <c r="Z2810" s="15" t="n">
        <v>0.5105048459095228</v>
      </c>
      <c r="AA2810" s="15" t="n">
        <v>-0.35379632947929307</v>
      </c>
      <c r="AB2810" s="15" t="n">
        <v>0.3187387782075308</v>
      </c>
      <c r="AC2810" s="15" t="n">
        <v>0.8313679100268432</v>
      </c>
      <c r="AD2810" s="15" t="n">
        <v>-1.2263803350532243</v>
      </c>
      <c r="AE2810" s="15" t="n">
        <v>-1.1812551274387886</v>
      </c>
      <c r="AF2810" s="15" t="n">
        <v>0.6876864491768444</v>
      </c>
      <c r="AG2810" s="15" t="n">
        <v>0.7238020133768029</v>
      </c>
      <c r="AH2810" s="15" t="n">
        <v>0.6942514948554335</v>
      </c>
      <c r="AI2810" s="15" t="n">
        <v>0.7256297000112811</v>
      </c>
      <c r="AJ2810" s="15" t="n">
        <v>-0.6706841743603458</v>
      </c>
      <c r="AK2810" s="15" t="n">
        <v>0.6081788975887541</v>
      </c>
      <c r="AL2810" s="15" t="n">
        <v>0.6464171693094384</v>
      </c>
      <c r="AM2810" s="15" t="n">
        <v>0.7535209394878747</v>
      </c>
      <c r="AN2810" s="15" t="n">
        <v>0.7321019254344062</v>
      </c>
      <c r="AO2810" s="15" t="n">
        <v>-0.4419878910446242</v>
      </c>
    </row>
    <row r="2811">
      <c r="B2811" s="8" t="s">
        <v>175</v>
      </c>
      <c r="C2811" s="19" t="n">
        <v>-0.9756060828611436</v>
      </c>
      <c r="D2811" s="19" t="n">
        <v>-0.8649863807303111</v>
      </c>
      <c r="E2811" s="19" t="n">
        <v>0.7903360222671615</v>
      </c>
      <c r="F2811" s="19" t="n">
        <v>-1.088886207011912</v>
      </c>
      <c r="G2811" s="19" t="n">
        <v>-0.5898796162902749</v>
      </c>
      <c r="H2811" s="19" t="n">
        <v>0.7327633030253526</v>
      </c>
      <c r="I2811" s="19" t="n">
        <v>0.899081165216651</v>
      </c>
      <c r="J2811" s="19" t="n">
        <v>0.9509618367315782</v>
      </c>
      <c r="K2811" s="19" t="n">
        <v>0.8792160127422883</v>
      </c>
      <c r="L2811" s="19" t="n">
        <v>0.7034286440609643</v>
      </c>
      <c r="M2811" s="19" t="n">
        <v>-0.1897590202445525</v>
      </c>
      <c r="N2811" s="19" t="n">
        <v>-0.3689892328705868</v>
      </c>
      <c r="O2811" s="19" t="n">
        <v>0.179287377745929</v>
      </c>
      <c r="P2811" s="19" t="n">
        <v>0.4187214120362211</v>
      </c>
      <c r="Q2811" s="19" t="n">
        <v>0.48243678352395186</v>
      </c>
      <c r="R2811" s="19" t="n">
        <v>0.652911161058893</v>
      </c>
      <c r="S2811" s="19" t="n">
        <v>-0.5272281699105317</v>
      </c>
      <c r="T2811" s="19" t="n">
        <v>-0.8834131305381145</v>
      </c>
      <c r="U2811" s="19" t="n">
        <v>-0.3558410864984713</v>
      </c>
      <c r="V2811" s="19" t="n">
        <v>0.6697356771014119</v>
      </c>
      <c r="W2811" s="19" t="n">
        <v>0.8541049177186348</v>
      </c>
      <c r="X2811" s="19" t="n">
        <v>0.802878678222447</v>
      </c>
      <c r="Y2811" s="19" t="n">
        <v>0.7978454041134629</v>
      </c>
      <c r="Z2811" s="19" t="n">
        <v>0.5855686924637316</v>
      </c>
      <c r="AA2811" s="19" t="n">
        <v>0.9058085897651191</v>
      </c>
      <c r="AB2811" s="19" t="n">
        <v>-0.6569158359755622</v>
      </c>
      <c r="AC2811" s="19" t="n">
        <v>-1.5453662327557784</v>
      </c>
      <c r="AD2811" s="19" t="n">
        <v>-0.13676270646845812</v>
      </c>
      <c r="AE2811" s="19" t="n">
        <v>-0.09190030403223994</v>
      </c>
      <c r="AF2811" s="19" t="n">
        <v>0.6876864491768444</v>
      </c>
      <c r="AG2811" s="19" t="n">
        <v>0.7238020133768029</v>
      </c>
      <c r="AH2811" s="19" t="n">
        <v>0.6942514948554335</v>
      </c>
      <c r="AI2811" s="19" t="n">
        <v>0.7256297000112811</v>
      </c>
      <c r="AJ2811" s="19" t="n">
        <v>0.6874512787193533</v>
      </c>
      <c r="AK2811" s="19" t="n">
        <v>0.6081788975887541</v>
      </c>
      <c r="AL2811" s="19" t="n">
        <v>0.6464171693094384</v>
      </c>
      <c r="AM2811" s="19" t="n">
        <v>0.7535209394878747</v>
      </c>
      <c r="AN2811" s="19" t="n">
        <v>0.7321019254344062</v>
      </c>
      <c r="AO2811" s="19" t="n">
        <v>0.7785013989990536</v>
      </c>
    </row>
    <row r="2812">
      <c r="B2812" s="8" t="s">
        <v>176</v>
      </c>
      <c r="C2812" s="15" t="n">
        <v>-0.9756060828611436</v>
      </c>
      <c r="D2812" s="15" t="n">
        <v>-0.8649863807303111</v>
      </c>
      <c r="E2812" s="15" t="n">
        <v>1.5318481975988998</v>
      </c>
      <c r="F2812" s="15" t="n">
        <v>0.3515906581877637</v>
      </c>
      <c r="G2812" s="15" t="n">
        <v>0.6849804119699504</v>
      </c>
      <c r="H2812" s="15" t="n">
        <v>-0.7885767899636442</v>
      </c>
      <c r="I2812" s="15" t="n">
        <v>-0.8592828037784894</v>
      </c>
      <c r="J2812" s="15" t="n">
        <v>-0.015915679275842677</v>
      </c>
      <c r="K2812" s="15" t="n">
        <v>-0.08752376597434525</v>
      </c>
      <c r="L2812" s="15" t="n">
        <v>-0.46734642790351794</v>
      </c>
      <c r="M2812" s="15" t="n">
        <v>-0.4984769619833563</v>
      </c>
      <c r="N2812" s="15" t="n">
        <v>-0.6516568102876324</v>
      </c>
      <c r="O2812" s="15" t="n">
        <v>0.7817016798243213</v>
      </c>
      <c r="P2812" s="15" t="n">
        <v>0.4187214120362211</v>
      </c>
      <c r="Q2812" s="15" t="n">
        <v>0.48243678352395186</v>
      </c>
      <c r="R2812" s="15" t="n">
        <v>0.652911161058893</v>
      </c>
      <c r="S2812" s="15" t="n">
        <v>0.24223996995889302</v>
      </c>
      <c r="T2812" s="15" t="n">
        <v>0.3702718626095475</v>
      </c>
      <c r="U2812" s="15" t="n">
        <v>0.7987178686987245</v>
      </c>
      <c r="V2812" s="15" t="n">
        <v>-0.6971773682118362</v>
      </c>
      <c r="W2812" s="15" t="n">
        <v>-0.34559158520407157</v>
      </c>
      <c r="X2812" s="15" t="n">
        <v>-0.4640013140376488</v>
      </c>
      <c r="Y2812" s="15" t="n">
        <v>-0.329343161000325</v>
      </c>
      <c r="Z2812" s="15" t="n">
        <v>0.15544594240950071</v>
      </c>
      <c r="AA2812" s="15" t="n">
        <v>0.5185704771034249</v>
      </c>
      <c r="AB2812" s="15" t="n">
        <v>-0.45843222334300215</v>
      </c>
      <c r="AC2812" s="15" t="n">
        <v>-0.3569991613644677</v>
      </c>
      <c r="AD2812" s="15" t="n">
        <v>-0.13676270646845812</v>
      </c>
      <c r="AE2812" s="15" t="n">
        <v>-0.09190030403223994</v>
      </c>
      <c r="AF2812" s="15" t="n">
        <v>0.6876864491768444</v>
      </c>
      <c r="AG2812" s="15" t="n">
        <v>0.7238020133768029</v>
      </c>
      <c r="AH2812" s="15" t="n">
        <v>0.6942514948554335</v>
      </c>
      <c r="AI2812" s="15" t="n">
        <v>0.7256297000112811</v>
      </c>
      <c r="AJ2812" s="15" t="n">
        <v>0.6874512787193533</v>
      </c>
      <c r="AK2812" s="15" t="n">
        <v>0.6081788975887541</v>
      </c>
      <c r="AL2812" s="15" t="n">
        <v>0.6464171693094384</v>
      </c>
      <c r="AM2812" s="15" t="n">
        <v>0.7535209394878747</v>
      </c>
      <c r="AN2812" s="15" t="n">
        <v>0.7321019254344062</v>
      </c>
      <c r="AO2812" s="15" t="n">
        <v>-0.4419878910446242</v>
      </c>
    </row>
    <row r="2813">
      <c r="B2813" s="8" t="s">
        <v>177</v>
      </c>
      <c r="C2813" s="19" t="n">
        <v>-0.9756060828611436</v>
      </c>
      <c r="D2813" s="19" t="n">
        <v>1.1560875665530117</v>
      </c>
      <c r="E2813" s="19" t="n">
        <v>0.04882384693542321</v>
      </c>
      <c r="F2813" s="19" t="n">
        <v>1.546566650434409</v>
      </c>
      <c r="G2813" s="19" t="n">
        <v>-1.5984996103168603</v>
      </c>
      <c r="H2813" s="19" t="n">
        <v>-0.1953485102043215</v>
      </c>
      <c r="I2813" s="19" t="n">
        <v>-1.7384647882760598</v>
      </c>
      <c r="J2813" s="19" t="n">
        <v>-0.9827931952832636</v>
      </c>
      <c r="K2813" s="19" t="n">
        <v>-1.054263544690979</v>
      </c>
      <c r="L2813" s="19" t="n">
        <v>-1.6381214998680003</v>
      </c>
      <c r="M2813" s="19" t="n">
        <v>0.23821243281181018</v>
      </c>
      <c r="N2813" s="19" t="n">
        <v>-0.5004997529392973</v>
      </c>
      <c r="O2813" s="19" t="n">
        <v>0.024105785301198293</v>
      </c>
      <c r="P2813" s="19" t="n">
        <v>0.4187214120362211</v>
      </c>
      <c r="Q2813" s="19" t="n">
        <v>-0.31506075658707056</v>
      </c>
      <c r="R2813" s="19" t="n">
        <v>-0.12482125137890586</v>
      </c>
      <c r="S2813" s="19" t="n">
        <v>-0.5272281699105317</v>
      </c>
      <c r="T2813" s="19" t="n">
        <v>1.6239568557572097</v>
      </c>
      <c r="U2813" s="19" t="n">
        <v>-1.60121380796399</v>
      </c>
      <c r="V2813" s="19" t="n">
        <v>-0.13460158353255214</v>
      </c>
      <c r="W2813" s="19" t="n">
        <v>-1.545288088126778</v>
      </c>
      <c r="X2813" s="19" t="n">
        <v>-1.7308813062977446</v>
      </c>
      <c r="Y2813" s="19" t="n">
        <v>-1.456531726114113</v>
      </c>
      <c r="Z2813" s="19" t="n">
        <v>1.3707503460179842</v>
      </c>
      <c r="AA2813" s="19" t="n">
        <v>-1.3889135921711295</v>
      </c>
      <c r="AB2813" s="19" t="n">
        <v>-0.1824676981183537</v>
      </c>
      <c r="AC2813" s="19" t="n">
        <v>-1.5453662327557784</v>
      </c>
      <c r="AD2813" s="19" t="n">
        <v>-1.2263803350532243</v>
      </c>
      <c r="AE2813" s="19" t="n">
        <v>-1.1812551274387886</v>
      </c>
      <c r="AF2813" s="19" t="n">
        <v>-0.8246013983342249</v>
      </c>
      <c r="AG2813" s="19" t="n">
        <v>-0.839610335517092</v>
      </c>
      <c r="AH2813" s="19" t="n">
        <v>-2.3591985187168794</v>
      </c>
      <c r="AI2813" s="19" t="n">
        <v>0.7256297000112811</v>
      </c>
      <c r="AJ2813" s="19" t="n">
        <v>-0.6706841743603458</v>
      </c>
      <c r="AK2813" s="19" t="n">
        <v>-0.9982066688685002</v>
      </c>
      <c r="AL2813" s="19" t="n">
        <v>0.6464171693094384</v>
      </c>
      <c r="AM2813" s="19" t="n">
        <v>-0.6442316429209303</v>
      </c>
      <c r="AN2813" s="19" t="n">
        <v>-1.8184467180144914</v>
      </c>
      <c r="AO2813" s="19" t="n">
        <v>-1.6624771810883021</v>
      </c>
    </row>
    <row r="2814">
      <c r="B2814" s="8" t="s">
        <v>178</v>
      </c>
      <c r="C2814" s="15" t="n">
        <v>-0.9756060828611436</v>
      </c>
      <c r="D2814" s="15" t="n">
        <v>1.1560875665530117</v>
      </c>
      <c r="E2814" s="15" t="n">
        <v>-0.6926883283963151</v>
      </c>
      <c r="F2814" s="15" t="n">
        <v>-0.023668990391995492</v>
      </c>
      <c r="G2814" s="15" t="n">
        <v>0.25888784688276484</v>
      </c>
      <c r="H2814" s="15" t="n">
        <v>-0.07958830092165506</v>
      </c>
      <c r="I2814" s="15" t="n">
        <v>-0.8592828037784894</v>
      </c>
      <c r="J2814" s="15" t="n">
        <v>-0.9827931952832636</v>
      </c>
      <c r="K2814" s="15" t="n">
        <v>0.8792160127422883</v>
      </c>
      <c r="L2814" s="15" t="n">
        <v>0.7034286440609643</v>
      </c>
      <c r="M2814" s="15" t="n">
        <v>-0.6119482567427079</v>
      </c>
      <c r="N2814" s="15" t="n">
        <v>0.5398912971137927</v>
      </c>
      <c r="O2814" s="15" t="n">
        <v>-0.37907967559450534</v>
      </c>
      <c r="P2814" s="15" t="n">
        <v>-1.2027814266060377</v>
      </c>
      <c r="Q2814" s="15" t="n">
        <v>1.2799343236349743</v>
      </c>
      <c r="R2814" s="15" t="n">
        <v>1.430643573496692</v>
      </c>
      <c r="S2814" s="15" t="n">
        <v>0.24223996995889302</v>
      </c>
      <c r="T2814" s="15" t="n">
        <v>0.7685903741218456</v>
      </c>
      <c r="U2814" s="15" t="n">
        <v>-0.5483762338431314</v>
      </c>
      <c r="V2814" s="15" t="n">
        <v>0.5375196030500113</v>
      </c>
      <c r="W2814" s="15" t="n">
        <v>-1.545288088126778</v>
      </c>
      <c r="X2814" s="15" t="n">
        <v>-0.4640013140376488</v>
      </c>
      <c r="Y2814" s="15" t="n">
        <v>-0.329343161000325</v>
      </c>
      <c r="Z2814" s="15" t="n">
        <v>1.763273524993971</v>
      </c>
      <c r="AA2814" s="15" t="n">
        <v>-1.8612293654166663</v>
      </c>
      <c r="AB2814" s="15" t="n">
        <v>1.2597720457248003</v>
      </c>
      <c r="AC2814" s="15" t="n">
        <v>-1.5453662327557784</v>
      </c>
      <c r="AD2814" s="15" t="n">
        <v>-2.3159979636379906</v>
      </c>
      <c r="AE2814" s="15" t="n">
        <v>-1.1812551274387886</v>
      </c>
      <c r="AF2814" s="15" t="n">
        <v>-0.8246013983342249</v>
      </c>
      <c r="AG2814" s="15" t="n">
        <v>-0.839610335517092</v>
      </c>
      <c r="AH2814" s="15" t="n">
        <v>-0.832473511930723</v>
      </c>
      <c r="AI2814" s="15" t="n">
        <v>-0.8629109946080091</v>
      </c>
      <c r="AJ2814" s="15" t="n">
        <v>0.6874512787193533</v>
      </c>
      <c r="AK2814" s="15" t="n">
        <v>-0.9982066688685002</v>
      </c>
      <c r="AL2814" s="15" t="n">
        <v>-0.7751156102579235</v>
      </c>
      <c r="AM2814" s="15" t="n">
        <v>-2.041984225329735</v>
      </c>
      <c r="AN2814" s="15" t="n">
        <v>0.7321019254344062</v>
      </c>
      <c r="AO2814" s="15" t="n">
        <v>-1.6624771810883021</v>
      </c>
    </row>
    <row r="2815">
      <c r="B2815" s="8" t="s">
        <v>179</v>
      </c>
      <c r="C2815" s="19" t="n">
        <v>-0.9756060828611436</v>
      </c>
      <c r="D2815" s="19" t="n">
        <v>-0.8649863807303111</v>
      </c>
      <c r="E2815" s="19" t="n">
        <v>-0.6926883283963151</v>
      </c>
      <c r="F2815" s="19" t="n">
        <v>-0.8433853340588816</v>
      </c>
      <c r="G2815" s="19" t="n">
        <v>-0.37260486694022144</v>
      </c>
      <c r="H2815" s="19" t="n">
        <v>-0.6751602586142667</v>
      </c>
      <c r="I2815" s="19" t="n">
        <v>0.019899180719080766</v>
      </c>
      <c r="J2815" s="19" t="n">
        <v>0.9509618367315782</v>
      </c>
      <c r="K2815" s="19" t="n">
        <v>0.8792160127422883</v>
      </c>
      <c r="L2815" s="19" t="n">
        <v>0.7034286440609643</v>
      </c>
      <c r="M2815" s="19" t="n">
        <v>1.5228286384127778</v>
      </c>
      <c r="N2815" s="19" t="n">
        <v>1.199086149662811</v>
      </c>
      <c r="O2815" s="19" t="n">
        <v>1.0840142915281497</v>
      </c>
      <c r="P2815" s="19" t="n">
        <v>-1.2027814266060377</v>
      </c>
      <c r="Q2815" s="19" t="n">
        <v>-1.112558296698093</v>
      </c>
      <c r="R2815" s="19" t="n">
        <v>-1.6802860762545035</v>
      </c>
      <c r="S2815" s="19" t="n">
        <v>-1.2966963097799564</v>
      </c>
      <c r="T2815" s="19" t="n">
        <v>-0.8834131305381145</v>
      </c>
      <c r="U2815" s="19" t="n">
        <v>-0.3558410864984713</v>
      </c>
      <c r="V2815" s="19" t="n">
        <v>-0.6787140883975602</v>
      </c>
      <c r="W2815" s="19" t="n">
        <v>0.8541049177186348</v>
      </c>
      <c r="X2815" s="19" t="n">
        <v>0.802878678222447</v>
      </c>
      <c r="Y2815" s="19" t="n">
        <v>0.7978454041134629</v>
      </c>
      <c r="Z2815" s="19" t="n">
        <v>-0.23721253216876492</v>
      </c>
      <c r="AA2815" s="19" t="n">
        <v>0.16506132977946592</v>
      </c>
      <c r="AB2815" s="19" t="n">
        <v>-0.24291872426665534</v>
      </c>
      <c r="AC2815" s="19" t="n">
        <v>-0.3569991613644677</v>
      </c>
      <c r="AD2815" s="19" t="n">
        <v>-0.13676270646845812</v>
      </c>
      <c r="AE2815" s="19" t="n">
        <v>0.9974545193743086</v>
      </c>
      <c r="AF2815" s="19" t="n">
        <v>-0.8246013983342249</v>
      </c>
      <c r="AG2815" s="19" t="n">
        <v>-0.839610335517092</v>
      </c>
      <c r="AH2815" s="19" t="n">
        <v>-0.832473511930723</v>
      </c>
      <c r="AI2815" s="19" t="n">
        <v>-0.8629109946080091</v>
      </c>
      <c r="AJ2815" s="19" t="n">
        <v>-0.6706841743603458</v>
      </c>
      <c r="AK2815" s="19" t="n">
        <v>0.6081788975887541</v>
      </c>
      <c r="AL2815" s="19" t="n">
        <v>-0.7751156102579235</v>
      </c>
      <c r="AM2815" s="19" t="n">
        <v>0.7535209394878747</v>
      </c>
      <c r="AN2815" s="19" t="n">
        <v>-0.5431723962900425</v>
      </c>
      <c r="AO2815" s="19" t="n">
        <v>0.7785013989990536</v>
      </c>
    </row>
    <row r="2816">
      <c r="B2816" s="8" t="s">
        <v>180</v>
      </c>
      <c r="C2816" s="15" t="n">
        <v>-0.9756060828611436</v>
      </c>
      <c r="D2816" s="15" t="n">
        <v>1.1560875665530117</v>
      </c>
      <c r="E2816" s="15" t="n">
        <v>-0.6926883283963151</v>
      </c>
      <c r="F2816" s="15" t="n">
        <v>-0.31077672574892334</v>
      </c>
      <c r="G2816" s="15" t="n">
        <v>0.5984994902895409</v>
      </c>
      <c r="H2816" s="15" t="n">
        <v>-0.28818889469571973</v>
      </c>
      <c r="I2816" s="15" t="n">
        <v>-0.8592828037784894</v>
      </c>
      <c r="J2816" s="15" t="n">
        <v>-0.015915679275842677</v>
      </c>
      <c r="K2816" s="15" t="n">
        <v>0.8792160127422883</v>
      </c>
      <c r="L2816" s="15" t="n">
        <v>0.7034286440609643</v>
      </c>
      <c r="M2816" s="15" t="n">
        <v>0.8234339650166782</v>
      </c>
      <c r="N2816" s="15" t="n">
        <v>-1.2166693569742022</v>
      </c>
      <c r="O2816" s="15" t="n">
        <v>0.6046760854581319</v>
      </c>
      <c r="P2816" s="15" t="n">
        <v>-0.3920300072849083</v>
      </c>
      <c r="Q2816" s="15" t="n">
        <v>-1.112558296698093</v>
      </c>
      <c r="R2816" s="15" t="n">
        <v>-0.9025536638167048</v>
      </c>
      <c r="S2816" s="15" t="n">
        <v>-0.5272281699105317</v>
      </c>
      <c r="T2816" s="15" t="n">
        <v>-0.028046648902750545</v>
      </c>
      <c r="U2816" s="15" t="n">
        <v>0.43217351738457926</v>
      </c>
      <c r="V2816" s="15" t="n">
        <v>-0.04897841860911425</v>
      </c>
      <c r="W2816" s="15" t="n">
        <v>0.8541049177186348</v>
      </c>
      <c r="X2816" s="15" t="n">
        <v>-0.4640013140376488</v>
      </c>
      <c r="Y2816" s="15" t="n">
        <v>-0.329343161000325</v>
      </c>
      <c r="Z2816" s="15" t="n">
        <v>0.15544594240950071</v>
      </c>
      <c r="AA2816" s="15" t="n">
        <v>0.07343938432446316</v>
      </c>
      <c r="AB2816" s="15" t="n">
        <v>0.052031727097418004</v>
      </c>
      <c r="AC2816" s="15" t="n">
        <v>-0.3569991613644677</v>
      </c>
      <c r="AD2816" s="15" t="n">
        <v>-0.13676270646845812</v>
      </c>
      <c r="AE2816" s="15" t="n">
        <v>-0.09190030403223994</v>
      </c>
      <c r="AF2816" s="15" t="n">
        <v>-0.8246013983342249</v>
      </c>
      <c r="AG2816" s="15" t="n">
        <v>0.7238020133768029</v>
      </c>
      <c r="AH2816" s="15" t="n">
        <v>0.6942514948554335</v>
      </c>
      <c r="AI2816" s="15" t="n">
        <v>0.7256297000112811</v>
      </c>
      <c r="AJ2816" s="15" t="n">
        <v>-0.6706841743603458</v>
      </c>
      <c r="AK2816" s="15" t="n">
        <v>0.6081788975887541</v>
      </c>
      <c r="AL2816" s="15" t="n">
        <v>0.6464171693094384</v>
      </c>
      <c r="AM2816" s="15" t="n">
        <v>0.7535209394878747</v>
      </c>
      <c r="AN2816" s="15" t="n">
        <v>0.7321019254344062</v>
      </c>
      <c r="AO2816" s="15" t="n">
        <v>-0.4419878910446242</v>
      </c>
    </row>
    <row r="2817">
      <c r="B2817" s="8" t="s">
        <v>181</v>
      </c>
      <c r="C2817" s="19" t="n">
        <v>-0.9756060828611436</v>
      </c>
      <c r="D2817" s="19" t="n">
        <v>1.1560875665530117</v>
      </c>
      <c r="E2817" s="19" t="n">
        <v>-0.6926883283963151</v>
      </c>
      <c r="F2817" s="19" t="n">
        <v>0.4657314529572999</v>
      </c>
      <c r="G2817" s="19" t="n">
        <v>-0.32001013593624256</v>
      </c>
      <c r="H2817" s="19" t="n">
        <v>0.27598979922614425</v>
      </c>
      <c r="I2817" s="19" t="n">
        <v>-2.61764677277363</v>
      </c>
      <c r="J2817" s="19" t="n">
        <v>0.9509618367315782</v>
      </c>
      <c r="K2817" s="19" t="n">
        <v>-1.054263544690979</v>
      </c>
      <c r="L2817" s="19" t="n">
        <v>0.7034286440609643</v>
      </c>
      <c r="M2817" s="19" t="n">
        <v>1.874623518108856</v>
      </c>
      <c r="N2817" s="19" t="n">
        <v>-2.5030711118230156</v>
      </c>
      <c r="O2817" s="19" t="n">
        <v>1.3251209698494377</v>
      </c>
      <c r="P2817" s="19" t="n">
        <v>-2.013532845927167</v>
      </c>
      <c r="Q2817" s="19" t="n">
        <v>-1.9100558368091154</v>
      </c>
      <c r="R2817" s="19" t="n">
        <v>-1.6802860762545035</v>
      </c>
      <c r="S2817" s="19" t="n">
        <v>-1.2966963097799564</v>
      </c>
      <c r="T2817" s="19" t="n">
        <v>-0.8834131305381145</v>
      </c>
      <c r="U2817" s="19" t="n">
        <v>1.485011091505438</v>
      </c>
      <c r="V2817" s="19" t="n">
        <v>-0.6787140883975602</v>
      </c>
      <c r="W2817" s="19" t="n">
        <v>0.8541049177186348</v>
      </c>
      <c r="X2817" s="19" t="n">
        <v>0.802878678222447</v>
      </c>
      <c r="Y2817" s="19" t="n">
        <v>0.7978454041134629</v>
      </c>
      <c r="Z2817" s="19" t="n">
        <v>-0.2745415120424514</v>
      </c>
      <c r="AA2817" s="19" t="n">
        <v>0.5908352170117809</v>
      </c>
      <c r="AB2817" s="19" t="n">
        <v>-0.2709588664653682</v>
      </c>
      <c r="AC2817" s="19" t="n">
        <v>0.8313679100268432</v>
      </c>
      <c r="AD2817" s="19" t="n">
        <v>0.9528549221163081</v>
      </c>
      <c r="AE2817" s="19" t="n">
        <v>-1.1812551274387886</v>
      </c>
      <c r="AF2817" s="19" t="n">
        <v>-2.336889245845294</v>
      </c>
      <c r="AG2817" s="19" t="n">
        <v>-2.403022684410987</v>
      </c>
      <c r="AH2817" s="19" t="n">
        <v>0.6942514948554335</v>
      </c>
      <c r="AI2817" s="19" t="n">
        <v>0.7256297000112811</v>
      </c>
      <c r="AJ2817" s="19" t="n">
        <v>-4.745090533599443</v>
      </c>
      <c r="AK2817" s="19" t="n">
        <v>-2.6045922353257547</v>
      </c>
      <c r="AL2817" s="19" t="n">
        <v>0.6464171693094384</v>
      </c>
      <c r="AM2817" s="19" t="n">
        <v>0.7535209394878747</v>
      </c>
      <c r="AN2817" s="19" t="n">
        <v>0.7321019254344062</v>
      </c>
      <c r="AO2817" s="19" t="n">
        <v>0.7785013989990536</v>
      </c>
    </row>
    <row r="2818">
      <c r="B2818" s="8" t="s">
        <v>182</v>
      </c>
      <c r="C2818" s="15" t="n">
        <v>-0.9756060828611436</v>
      </c>
      <c r="D2818" s="15" t="n">
        <v>-0.8649863807303111</v>
      </c>
      <c r="E2818" s="15" t="n">
        <v>-0.6926883283963151</v>
      </c>
      <c r="F2818" s="15" t="n">
        <v>-0.5562775987019537</v>
      </c>
      <c r="G2818" s="15" t="n">
        <v>-0.11850694669342511</v>
      </c>
      <c r="H2818" s="15" t="n">
        <v>-0.4665596648402019</v>
      </c>
      <c r="I2818" s="15" t="n">
        <v>0.019899180719080766</v>
      </c>
      <c r="J2818" s="15" t="n">
        <v>-0.015915679275842677</v>
      </c>
      <c r="K2818" s="15" t="n">
        <v>0.8792160127422883</v>
      </c>
      <c r="L2818" s="15" t="n">
        <v>0.7034286440609643</v>
      </c>
      <c r="M2818" s="15" t="n">
        <v>-1.701134377665832</v>
      </c>
      <c r="N2818" s="15" t="n">
        <v>-1.7528310933205016</v>
      </c>
      <c r="O2818" s="15" t="n">
        <v>-1.1255659459924625</v>
      </c>
      <c r="P2818" s="15" t="n">
        <v>1.2294728313573504</v>
      </c>
      <c r="Q2818" s="15" t="n">
        <v>1.2799343236349743</v>
      </c>
      <c r="R2818" s="15" t="n">
        <v>1.430643573496692</v>
      </c>
      <c r="S2818" s="15" t="n">
        <v>1.7811762496977426</v>
      </c>
      <c r="T2818" s="15" t="n">
        <v>-0.8834131305381145</v>
      </c>
      <c r="U2818" s="15" t="n">
        <v>-0.3558410864984713</v>
      </c>
      <c r="V2818" s="15" t="n">
        <v>-0.6787140883975602</v>
      </c>
      <c r="W2818" s="15" t="n">
        <v>0.8541049177186348</v>
      </c>
      <c r="X2818" s="15" t="n">
        <v>0.802878678222447</v>
      </c>
      <c r="Y2818" s="15" t="n">
        <v>0.7978454041134629</v>
      </c>
      <c r="Z2818" s="15" t="n">
        <v>-1.0598584611989827</v>
      </c>
      <c r="AA2818" s="15" t="n">
        <v>-0.5755641240155797</v>
      </c>
      <c r="AB2818" s="15" t="n">
        <v>-0.860859769193515</v>
      </c>
      <c r="AC2818" s="15" t="n">
        <v>0.8313679100268432</v>
      </c>
      <c r="AD2818" s="15" t="n">
        <v>0.9528549221163081</v>
      </c>
      <c r="AE2818" s="15" t="n">
        <v>0.9974545193743086</v>
      </c>
      <c r="AF2818" s="15" t="n">
        <v>0.6876864491768444</v>
      </c>
      <c r="AG2818" s="15" t="n">
        <v>0.7238020133768029</v>
      </c>
      <c r="AH2818" s="15" t="n">
        <v>0.6942514948554335</v>
      </c>
      <c r="AI2818" s="15" t="n">
        <v>0.7256297000112811</v>
      </c>
      <c r="AJ2818" s="15" t="n">
        <v>0.6874512787193533</v>
      </c>
      <c r="AK2818" s="15" t="n">
        <v>0.6081788975887541</v>
      </c>
      <c r="AL2818" s="15" t="n">
        <v>0.6464171693094384</v>
      </c>
      <c r="AM2818" s="15" t="n">
        <v>0.7535209394878747</v>
      </c>
      <c r="AN2818" s="15" t="n">
        <v>0.7321019254344062</v>
      </c>
      <c r="AO2818" s="15" t="n">
        <v>0.7785013989990536</v>
      </c>
    </row>
    <row r="2819">
      <c r="B2819" s="8" t="s">
        <v>183</v>
      </c>
      <c r="C2819" s="19" t="n">
        <v>1.0250038592085435</v>
      </c>
      <c r="D2819" s="19" t="n">
        <v>1.1560875665530117</v>
      </c>
      <c r="E2819" s="19" t="n">
        <v>-0.6926883283963151</v>
      </c>
      <c r="F2819" s="19" t="n">
        <v>-0.5111223646286087</v>
      </c>
      <c r="G2819" s="19" t="n">
        <v>-0.18499620869653405</v>
      </c>
      <c r="H2819" s="19" t="n">
        <v>0.19305982336475233</v>
      </c>
      <c r="I2819" s="19" t="n">
        <v>-0.8592828037784894</v>
      </c>
      <c r="J2819" s="19" t="n">
        <v>-0.015915679275842677</v>
      </c>
      <c r="K2819" s="19" t="n">
        <v>-0.08752376597434525</v>
      </c>
      <c r="L2819" s="19" t="n">
        <v>-0.46734642790351794</v>
      </c>
      <c r="M2819" s="19" t="n">
        <v>-0.05905140683891055</v>
      </c>
      <c r="N2819" s="19" t="n">
        <v>-0.26242397290044805</v>
      </c>
      <c r="O2819" s="19" t="n">
        <v>0.07025423565993198</v>
      </c>
      <c r="P2819" s="19" t="n">
        <v>0.4187214120362211</v>
      </c>
      <c r="Q2819" s="19" t="n">
        <v>0.48243678352395186</v>
      </c>
      <c r="R2819" s="19" t="n">
        <v>-0.12482125137890586</v>
      </c>
      <c r="S2819" s="19" t="n">
        <v>-0.5272281699105317</v>
      </c>
      <c r="T2819" s="19" t="n">
        <v>-0.8694458805024297</v>
      </c>
      <c r="U2819" s="19" t="n">
        <v>-0.5538742941589494</v>
      </c>
      <c r="V2819" s="19" t="n">
        <v>0.5408081679536813</v>
      </c>
      <c r="W2819" s="19" t="n">
        <v>-0.34559158520407157</v>
      </c>
      <c r="X2819" s="19" t="n">
        <v>-0.4640013140376488</v>
      </c>
      <c r="Y2819" s="19" t="n">
        <v>-1.456531726114113</v>
      </c>
      <c r="Z2819" s="19" t="n">
        <v>-0.651518191998378</v>
      </c>
      <c r="AA2819" s="19" t="n">
        <v>-0.35379632947929307</v>
      </c>
      <c r="AB2819" s="19" t="n">
        <v>0.3187387782075308</v>
      </c>
      <c r="AC2819" s="19" t="n">
        <v>0.8313679100268432</v>
      </c>
      <c r="AD2819" s="19" t="n">
        <v>-1.2263803350532243</v>
      </c>
      <c r="AE2819" s="19" t="n">
        <v>-1.1812551274387886</v>
      </c>
      <c r="AF2819" s="19" t="n">
        <v>0.6876864491768444</v>
      </c>
      <c r="AG2819" s="19" t="n">
        <v>-0.839610335517092</v>
      </c>
      <c r="AH2819" s="19" t="n">
        <v>-0.832473511930723</v>
      </c>
      <c r="AI2819" s="19" t="n">
        <v>0.7256297000112811</v>
      </c>
      <c r="AJ2819" s="19" t="n">
        <v>-2.0288196274400447</v>
      </c>
      <c r="AK2819" s="19" t="n">
        <v>0.6081788975887541</v>
      </c>
      <c r="AL2819" s="19" t="n">
        <v>0.6464171693094384</v>
      </c>
      <c r="AM2819" s="19" t="n">
        <v>-0.6442316429209303</v>
      </c>
      <c r="AN2819" s="19" t="n">
        <v>-0.5431723962900425</v>
      </c>
      <c r="AO2819" s="19" t="n">
        <v>-0.4419878910446242</v>
      </c>
    </row>
    <row r="2820">
      <c r="B2820" s="8" t="s">
        <v>184</v>
      </c>
      <c r="C2820" s="15" t="n">
        <v>-0.9756060828611436</v>
      </c>
      <c r="D2820" s="15" t="n">
        <v>-0.8649863807303111</v>
      </c>
      <c r="E2820" s="15" t="n">
        <v>-0.6926883283963151</v>
      </c>
      <c r="F2820" s="15" t="n">
        <v>1.7179322884650357</v>
      </c>
      <c r="G2820" s="15" t="n">
        <v>1.8942288014933377</v>
      </c>
      <c r="H2820" s="15" t="n">
        <v>1.18578708311528</v>
      </c>
      <c r="I2820" s="15" t="n">
        <v>0.019899180719080766</v>
      </c>
      <c r="J2820" s="15" t="n">
        <v>-0.9827931952832636</v>
      </c>
      <c r="K2820" s="15" t="n">
        <v>-2.0210033234076126</v>
      </c>
      <c r="L2820" s="15" t="n">
        <v>-2.8088965718324825</v>
      </c>
      <c r="M2820" s="15" t="n">
        <v>-1.701134377665832</v>
      </c>
      <c r="N2820" s="15" t="n">
        <v>-1.7528310933205016</v>
      </c>
      <c r="O2820" s="15" t="n">
        <v>-1.1255659459924625</v>
      </c>
      <c r="P2820" s="15" t="n">
        <v>1.2294728313573504</v>
      </c>
      <c r="Q2820" s="15" t="n">
        <v>1.2799343236349743</v>
      </c>
      <c r="R2820" s="15" t="n">
        <v>1.430643573496692</v>
      </c>
      <c r="S2820" s="15" t="n">
        <v>1.7811762496977426</v>
      </c>
      <c r="T2820" s="15" t="n">
        <v>-0.8834131305381145</v>
      </c>
      <c r="U2820" s="15" t="n">
        <v>-0.3558410864984713</v>
      </c>
      <c r="V2820" s="15" t="n">
        <v>-0.6787140883975602</v>
      </c>
      <c r="W2820" s="15" t="n">
        <v>0.8541049177186348</v>
      </c>
      <c r="X2820" s="15" t="n">
        <v>0.802878678222447</v>
      </c>
      <c r="Y2820" s="15" t="n">
        <v>0.7978454041134629</v>
      </c>
      <c r="Z2820" s="15" t="n">
        <v>0.9406275959637534</v>
      </c>
      <c r="AA2820" s="15" t="n">
        <v>1.2254669655607349</v>
      </c>
      <c r="AB2820" s="15" t="n">
        <v>0.6418310007979408</v>
      </c>
      <c r="AC2820" s="15" t="n">
        <v>-0.3569991613644677</v>
      </c>
      <c r="AD2820" s="15" t="n">
        <v>-1.2263803350532243</v>
      </c>
      <c r="AE2820" s="15" t="n">
        <v>-1.1812551274387886</v>
      </c>
      <c r="AF2820" s="15" t="n">
        <v>-0.8246013983342249</v>
      </c>
      <c r="AG2820" s="15" t="n">
        <v>-0.839610335517092</v>
      </c>
      <c r="AH2820" s="15" t="n">
        <v>0.6942514948554335</v>
      </c>
      <c r="AI2820" s="15" t="n">
        <v>0.7256297000112811</v>
      </c>
      <c r="AJ2820" s="15" t="n">
        <v>-0.6706841743603458</v>
      </c>
      <c r="AK2820" s="15" t="n">
        <v>0.6081788975887541</v>
      </c>
      <c r="AL2820" s="15" t="n">
        <v>0.6464171693094384</v>
      </c>
      <c r="AM2820" s="15" t="n">
        <v>-0.6442316429209303</v>
      </c>
      <c r="AN2820" s="15" t="n">
        <v>-0.5431723962900425</v>
      </c>
      <c r="AO2820" s="15" t="n">
        <v>-0.4419878910446242</v>
      </c>
    </row>
    <row r="2821">
      <c r="B2821" s="8" t="s">
        <v>185</v>
      </c>
      <c r="C2821" s="19" t="n">
        <v>-0.9756060828611436</v>
      </c>
      <c r="D2821" s="19" t="n">
        <v>1.1560875665530117</v>
      </c>
      <c r="E2821" s="19" t="n">
        <v>-0.6926883283963151</v>
      </c>
      <c r="F2821" s="19" t="n">
        <v>-1.088886207011912</v>
      </c>
      <c r="G2821" s="19" t="n">
        <v>1.5189032521512673</v>
      </c>
      <c r="H2821" s="19" t="n">
        <v>-0.8535310287587488</v>
      </c>
      <c r="I2821" s="19" t="n">
        <v>0.899081165216651</v>
      </c>
      <c r="J2821" s="19" t="n">
        <v>0.9509618367315782</v>
      </c>
      <c r="K2821" s="19" t="n">
        <v>0.8792160127422883</v>
      </c>
      <c r="L2821" s="19" t="n">
        <v>0.7034286440609643</v>
      </c>
      <c r="M2821" s="19" t="n">
        <v>0.8250210955788294</v>
      </c>
      <c r="N2821" s="19" t="n">
        <v>-1.21861162089256</v>
      </c>
      <c r="O2821" s="19" t="n">
        <v>0.6057638436945025</v>
      </c>
      <c r="P2821" s="19" t="n">
        <v>-1.2027814266060377</v>
      </c>
      <c r="Q2821" s="19" t="n">
        <v>0.48243678352395186</v>
      </c>
      <c r="R2821" s="19" t="n">
        <v>-1.6802860762545035</v>
      </c>
      <c r="S2821" s="19" t="n">
        <v>-0.5272281699105317</v>
      </c>
      <c r="T2821" s="19" t="n">
        <v>-0.8834131305381145</v>
      </c>
      <c r="U2821" s="19" t="n">
        <v>1.485011091505438</v>
      </c>
      <c r="V2821" s="19" t="n">
        <v>-0.6787140883975602</v>
      </c>
      <c r="W2821" s="19" t="n">
        <v>0.8541049177186348</v>
      </c>
      <c r="X2821" s="19" t="n">
        <v>0.802878678222447</v>
      </c>
      <c r="Y2821" s="19" t="n">
        <v>0.7978454041134629</v>
      </c>
      <c r="Z2821" s="19" t="n">
        <v>-1.0598584611989827</v>
      </c>
      <c r="AA2821" s="19" t="n">
        <v>1.535792360820056</v>
      </c>
      <c r="AB2821" s="19" t="n">
        <v>-0.860859769193515</v>
      </c>
      <c r="AC2821" s="19" t="n">
        <v>0.8313679100268432</v>
      </c>
      <c r="AD2821" s="19" t="n">
        <v>0.9528549221163081</v>
      </c>
      <c r="AE2821" s="19" t="n">
        <v>0.9974545193743086</v>
      </c>
      <c r="AF2821" s="19" t="n">
        <v>0.6876864491768444</v>
      </c>
      <c r="AG2821" s="19" t="n">
        <v>0.7238020133768029</v>
      </c>
      <c r="AH2821" s="19" t="n">
        <v>0.6942514948554335</v>
      </c>
      <c r="AI2821" s="19" t="n">
        <v>0.7256297000112811</v>
      </c>
      <c r="AJ2821" s="19" t="n">
        <v>-4.745090533599443</v>
      </c>
      <c r="AK2821" s="19" t="n">
        <v>-0.9982066688685002</v>
      </c>
      <c r="AL2821" s="19" t="n">
        <v>-0.7751156102579235</v>
      </c>
      <c r="AM2821" s="19" t="n">
        <v>-0.6442316429209303</v>
      </c>
      <c r="AN2821" s="19" t="n">
        <v>-0.5431723962900425</v>
      </c>
      <c r="AO2821" s="19" t="n">
        <v>-0.4419878910446242</v>
      </c>
    </row>
    <row r="2822">
      <c r="B2822" s="8" t="s">
        <v>186</v>
      </c>
      <c r="C2822" s="15" t="n">
        <v>-0.9756060828611436</v>
      </c>
      <c r="D2822" s="15" t="n">
        <v>-0.8649863807303111</v>
      </c>
      <c r="E2822" s="15" t="n">
        <v>-1.4342005037280534</v>
      </c>
      <c r="F2822" s="15" t="n">
        <v>0.10608978523473334</v>
      </c>
      <c r="G2822" s="15" t="n">
        <v>0.46770566261989693</v>
      </c>
      <c r="H2822" s="15" t="n">
        <v>0.15095809843351343</v>
      </c>
      <c r="I2822" s="15" t="n">
        <v>0.019899180719080766</v>
      </c>
      <c r="J2822" s="15" t="n">
        <v>-0.015915679275842677</v>
      </c>
      <c r="K2822" s="15" t="n">
        <v>-0.08752376597434525</v>
      </c>
      <c r="L2822" s="15" t="n">
        <v>-0.46734642790351794</v>
      </c>
      <c r="M2822" s="15" t="n">
        <v>0.08674457022151195</v>
      </c>
      <c r="N2822" s="15" t="n">
        <v>-0.11581768208885476</v>
      </c>
      <c r="O2822" s="15" t="n">
        <v>0.16813221676744888</v>
      </c>
      <c r="P2822" s="15" t="n">
        <v>-0.3920300072849083</v>
      </c>
      <c r="Q2822" s="15" t="n">
        <v>-0.31506075658707056</v>
      </c>
      <c r="R2822" s="15" t="n">
        <v>-0.12482125137890586</v>
      </c>
      <c r="S2822" s="15" t="n">
        <v>0.24223996995889302</v>
      </c>
      <c r="T2822" s="15" t="n">
        <v>0.3702718626095475</v>
      </c>
      <c r="U2822" s="15" t="n">
        <v>0.7987178686987245</v>
      </c>
      <c r="V2822" s="15" t="n">
        <v>0.5580865790312102</v>
      </c>
      <c r="W2822" s="15" t="n">
        <v>-0.34559158520407157</v>
      </c>
      <c r="X2822" s="15" t="n">
        <v>-0.4640013140376488</v>
      </c>
      <c r="Y2822" s="15" t="n">
        <v>-0.329343161000325</v>
      </c>
      <c r="Z2822" s="15" t="n">
        <v>0.15544594240950071</v>
      </c>
      <c r="AA2822" s="15" t="n">
        <v>0.5185704771034249</v>
      </c>
      <c r="AB2822" s="15" t="n">
        <v>0.2221863772442247</v>
      </c>
      <c r="AC2822" s="15" t="n">
        <v>-0.3569991613644677</v>
      </c>
      <c r="AD2822" s="15" t="n">
        <v>-0.13676270646845812</v>
      </c>
      <c r="AE2822" s="15" t="n">
        <v>-0.09190030403223994</v>
      </c>
      <c r="AF2822" s="15" t="n">
        <v>0.6876864491768444</v>
      </c>
      <c r="AG2822" s="15" t="n">
        <v>0.7238020133768029</v>
      </c>
      <c r="AH2822" s="15" t="n">
        <v>0.6942514948554335</v>
      </c>
      <c r="AI2822" s="15" t="n">
        <v>0.7256297000112811</v>
      </c>
      <c r="AJ2822" s="15" t="n">
        <v>0.6874512787193533</v>
      </c>
      <c r="AK2822" s="15" t="n">
        <v>0.6081788975887541</v>
      </c>
      <c r="AL2822" s="15" t="n">
        <v>0.6464171693094384</v>
      </c>
      <c r="AM2822" s="15" t="n">
        <v>0.7535209394878747</v>
      </c>
      <c r="AN2822" s="15" t="n">
        <v>0.7321019254344062</v>
      </c>
      <c r="AO2822" s="15" t="n">
        <v>0.7785013989990536</v>
      </c>
    </row>
    <row r="2823">
      <c r="B2823" s="8" t="s">
        <v>187</v>
      </c>
      <c r="C2823" s="19" t="n">
        <v>-0.9756060828611436</v>
      </c>
      <c r="D2823" s="19" t="n">
        <v>1.1560875665530117</v>
      </c>
      <c r="E2823" s="19" t="n">
        <v>-0.6926883283963151</v>
      </c>
      <c r="F2823" s="19" t="n">
        <v>0.6378977422663089</v>
      </c>
      <c r="G2823" s="19" t="n">
        <v>-0.5236607842853382</v>
      </c>
      <c r="H2823" s="19" t="n">
        <v>0.4010786970682346</v>
      </c>
      <c r="I2823" s="19" t="n">
        <v>-0.8592828037784894</v>
      </c>
      <c r="J2823" s="19" t="n">
        <v>-0.015915679275842677</v>
      </c>
      <c r="K2823" s="19" t="n">
        <v>-1.054263544690979</v>
      </c>
      <c r="L2823" s="19" t="n">
        <v>-0.46734642790351794</v>
      </c>
      <c r="M2823" s="19" t="n">
        <v>-0.4984769619833563</v>
      </c>
      <c r="N2823" s="19" t="n">
        <v>0.40102987837726456</v>
      </c>
      <c r="O2823" s="19" t="n">
        <v>-0.30131081497925505</v>
      </c>
      <c r="P2823" s="19" t="n">
        <v>0.4187214120362211</v>
      </c>
      <c r="Q2823" s="19" t="n">
        <v>0.48243678352395186</v>
      </c>
      <c r="R2823" s="19" t="n">
        <v>0.652911161058893</v>
      </c>
      <c r="S2823" s="19" t="n">
        <v>0.24223996995889302</v>
      </c>
      <c r="T2823" s="19" t="n">
        <v>0.7730572136645805</v>
      </c>
      <c r="U2823" s="19" t="n">
        <v>-0.5538742941589494</v>
      </c>
      <c r="V2823" s="19" t="n">
        <v>0.5408081679536813</v>
      </c>
      <c r="W2823" s="19" t="n">
        <v>-0.34559158520407157</v>
      </c>
      <c r="X2823" s="19" t="n">
        <v>-0.4640013140376488</v>
      </c>
      <c r="Y2823" s="19" t="n">
        <v>-1.456531726114113</v>
      </c>
      <c r="Z2823" s="19" t="n">
        <v>0.5479691213854879</v>
      </c>
      <c r="AA2823" s="19" t="n">
        <v>-0.3988763889210738</v>
      </c>
      <c r="AB2823" s="19" t="n">
        <v>0.3468805494338676</v>
      </c>
      <c r="AC2823" s="19" t="n">
        <v>-0.3569991613644677</v>
      </c>
      <c r="AD2823" s="19" t="n">
        <v>-1.2263803350532243</v>
      </c>
      <c r="AE2823" s="19" t="n">
        <v>-0.09190030403223994</v>
      </c>
      <c r="AF2823" s="19" t="n">
        <v>-0.8246013983342249</v>
      </c>
      <c r="AG2823" s="19" t="n">
        <v>-0.839610335517092</v>
      </c>
      <c r="AH2823" s="19" t="n">
        <v>-0.832473511930723</v>
      </c>
      <c r="AI2823" s="19" t="n">
        <v>-0.8629109946080091</v>
      </c>
      <c r="AJ2823" s="19" t="n">
        <v>-0.6706841743603458</v>
      </c>
      <c r="AK2823" s="19" t="n">
        <v>-0.9982066688685002</v>
      </c>
      <c r="AL2823" s="19" t="n">
        <v>-0.7751156102579235</v>
      </c>
      <c r="AM2823" s="19" t="n">
        <v>-0.6442316429209303</v>
      </c>
      <c r="AN2823" s="19" t="n">
        <v>-0.5431723962900425</v>
      </c>
      <c r="AO2823" s="19" t="n">
        <v>-0.4419878910446242</v>
      </c>
    </row>
    <row r="2824">
      <c r="B2824" s="8" t="s">
        <v>188</v>
      </c>
      <c r="C2824" s="15" t="n">
        <v>1.0250038592085435</v>
      </c>
      <c r="D2824" s="15" t="n">
        <v>1.1560875665530117</v>
      </c>
      <c r="E2824" s="15" t="n">
        <v>-0.6926883283963151</v>
      </c>
      <c r="F2824" s="15" t="n">
        <v>-1.0706984974099578</v>
      </c>
      <c r="G2824" s="15" t="n">
        <v>-0.8150039113307856</v>
      </c>
      <c r="H2824" s="15" t="n">
        <v>0.5800311872832993</v>
      </c>
      <c r="I2824" s="15" t="n">
        <v>-1.7384647882760598</v>
      </c>
      <c r="J2824" s="15" t="n">
        <v>-0.9827931952832636</v>
      </c>
      <c r="K2824" s="15" t="n">
        <v>-0.08752376597434525</v>
      </c>
      <c r="L2824" s="15" t="n">
        <v>-0.46734642790351794</v>
      </c>
      <c r="M2824" s="15" t="n">
        <v>1.4497457787291297</v>
      </c>
      <c r="N2824" s="15" t="n">
        <v>1.494995571459952</v>
      </c>
      <c r="O2824" s="15" t="n">
        <v>-0.9139825439397301</v>
      </c>
      <c r="P2824" s="15" t="n">
        <v>1.2294728313573504</v>
      </c>
      <c r="Q2824" s="15" t="n">
        <v>1.2799343236349743</v>
      </c>
      <c r="R2824" s="15" t="n">
        <v>1.430643573496692</v>
      </c>
      <c r="S2824" s="15" t="n">
        <v>1.0117081098283178</v>
      </c>
      <c r="T2824" s="15" t="n">
        <v>-0.8694458805024297</v>
      </c>
      <c r="U2824" s="15" t="n">
        <v>-0.5538742941589494</v>
      </c>
      <c r="V2824" s="15" t="n">
        <v>0.5408081679536813</v>
      </c>
      <c r="W2824" s="15" t="n">
        <v>-0.34559158520407157</v>
      </c>
      <c r="X2824" s="15" t="n">
        <v>-0.4640013140376488</v>
      </c>
      <c r="Y2824" s="15" t="n">
        <v>-1.456531726114113</v>
      </c>
      <c r="Z2824" s="15" t="n">
        <v>-1.1034193091439624</v>
      </c>
      <c r="AA2824" s="15" t="n">
        <v>-0.8713549608252112</v>
      </c>
      <c r="AB2824" s="15" t="n">
        <v>0.6418310007979408</v>
      </c>
      <c r="AC2824" s="15" t="n">
        <v>-0.3569991613644677</v>
      </c>
      <c r="AD2824" s="15" t="n">
        <v>-1.2263803350532243</v>
      </c>
      <c r="AE2824" s="15" t="n">
        <v>-1.1812551274387886</v>
      </c>
      <c r="AF2824" s="15" t="n">
        <v>-0.8246013983342249</v>
      </c>
      <c r="AG2824" s="15" t="n">
        <v>-0.839610335517092</v>
      </c>
      <c r="AH2824" s="15" t="n">
        <v>-0.832473511930723</v>
      </c>
      <c r="AI2824" s="15" t="n">
        <v>-0.8629109946080091</v>
      </c>
      <c r="AJ2824" s="15" t="n">
        <v>0.6874512787193533</v>
      </c>
      <c r="AK2824" s="15" t="n">
        <v>-0.9982066688685002</v>
      </c>
      <c r="AL2824" s="15" t="n">
        <v>-0.7751156102579235</v>
      </c>
      <c r="AM2824" s="15" t="n">
        <v>-2.041984225329735</v>
      </c>
      <c r="AN2824" s="15" t="n">
        <v>-1.8184467180144914</v>
      </c>
      <c r="AO2824" s="15" t="n">
        <v>-2.88296647113198</v>
      </c>
    </row>
    <row r="2825">
      <c r="B2825" s="8" t="s">
        <v>189</v>
      </c>
      <c r="C2825" s="19" t="n">
        <v>-0.9756060828611436</v>
      </c>
      <c r="D2825" s="19" t="n">
        <v>1.1560875665530117</v>
      </c>
      <c r="E2825" s="19" t="n">
        <v>0.04882384693542321</v>
      </c>
      <c r="F2825" s="19" t="n">
        <v>0.6386983935446916</v>
      </c>
      <c r="G2825" s="19" t="n">
        <v>-0.52460785210331</v>
      </c>
      <c r="H2825" s="19" t="n">
        <v>-0.14885550663040367</v>
      </c>
      <c r="I2825" s="19" t="n">
        <v>-0.8592828037784894</v>
      </c>
      <c r="J2825" s="19" t="n">
        <v>-0.9827931952832636</v>
      </c>
      <c r="K2825" s="19" t="n">
        <v>-0.08752376597434525</v>
      </c>
      <c r="L2825" s="19" t="n">
        <v>-0.46734642790351794</v>
      </c>
      <c r="M2825" s="19" t="n">
        <v>-1.701134377665832</v>
      </c>
      <c r="N2825" s="19" t="n">
        <v>1.8727916605077342</v>
      </c>
      <c r="O2825" s="19" t="n">
        <v>0.11779062791214895</v>
      </c>
      <c r="P2825" s="19" t="n">
        <v>1.2294728313573504</v>
      </c>
      <c r="Q2825" s="19" t="n">
        <v>1.2799343236349743</v>
      </c>
      <c r="R2825" s="19" t="n">
        <v>1.430643573496692</v>
      </c>
      <c r="S2825" s="19" t="n">
        <v>1.7811762496977426</v>
      </c>
      <c r="T2825" s="19" t="n">
        <v>2.0267422068122425</v>
      </c>
      <c r="U2825" s="19" t="n">
        <v>-2.0969867438936634</v>
      </c>
      <c r="V2825" s="19" t="n">
        <v>-0.1555029104564806</v>
      </c>
      <c r="W2825" s="19" t="n">
        <v>-1.545288088126778</v>
      </c>
      <c r="X2825" s="19" t="n">
        <v>-1.7308813062977446</v>
      </c>
      <c r="Y2825" s="19" t="n">
        <v>-2.583720291227901</v>
      </c>
      <c r="Z2825" s="19" t="n">
        <v>0.9031633204877885</v>
      </c>
      <c r="AA2825" s="19" t="n">
        <v>-0.8262749013834306</v>
      </c>
      <c r="AB2825" s="19" t="n">
        <v>-0.15771111705638016</v>
      </c>
      <c r="AC2825" s="19" t="n">
        <v>0.8313679100268432</v>
      </c>
      <c r="AD2825" s="19" t="n">
        <v>-1.2263803350532243</v>
      </c>
      <c r="AE2825" s="19" t="n">
        <v>-2.270609950845337</v>
      </c>
      <c r="AF2825" s="19" t="n">
        <v>0.6876864491768444</v>
      </c>
      <c r="AG2825" s="19" t="n">
        <v>0.7238020133768029</v>
      </c>
      <c r="AH2825" s="19" t="n">
        <v>0.6942514948554335</v>
      </c>
      <c r="AI2825" s="19" t="n">
        <v>0.7256297000112811</v>
      </c>
      <c r="AJ2825" s="19" t="n">
        <v>0.6874512787193533</v>
      </c>
      <c r="AK2825" s="19" t="n">
        <v>0.6081788975887541</v>
      </c>
      <c r="AL2825" s="19" t="n">
        <v>-0.7751156102579235</v>
      </c>
      <c r="AM2825" s="19" t="n">
        <v>-2.041984225329735</v>
      </c>
      <c r="AN2825" s="19" t="n">
        <v>-1.8184467180144914</v>
      </c>
      <c r="AO2825" s="19" t="n">
        <v>-1.6624771810883021</v>
      </c>
    </row>
    <row r="2826">
      <c r="B2826" s="8" t="s">
        <v>190</v>
      </c>
      <c r="C2826" s="15" t="n">
        <v>-0.9756060828611436</v>
      </c>
      <c r="D2826" s="15" t="n">
        <v>1.1560875665530117</v>
      </c>
      <c r="E2826" s="15" t="n">
        <v>-0.6926883283963151</v>
      </c>
      <c r="F2826" s="15" t="n">
        <v>1.1288994881723697</v>
      </c>
      <c r="G2826" s="15" t="n">
        <v>-1.1044529027402894</v>
      </c>
      <c r="H2826" s="15" t="n">
        <v>0.757820237357199</v>
      </c>
      <c r="I2826" s="15" t="n">
        <v>-2.61764677277363</v>
      </c>
      <c r="J2826" s="15" t="n">
        <v>-0.015915679275842677</v>
      </c>
      <c r="K2826" s="15" t="n">
        <v>-1.054263544690979</v>
      </c>
      <c r="L2826" s="15" t="n">
        <v>-0.46734642790351794</v>
      </c>
      <c r="M2826" s="15" t="n">
        <v>-0.8071949037221603</v>
      </c>
      <c r="N2826" s="15" t="n">
        <v>0.778825967425047</v>
      </c>
      <c r="O2826" s="15" t="n">
        <v>-0.5128942170319877</v>
      </c>
      <c r="P2826" s="15" t="n">
        <v>0.4187214120362211</v>
      </c>
      <c r="Q2826" s="15" t="n">
        <v>0.48243678352395186</v>
      </c>
      <c r="R2826" s="15" t="n">
        <v>0.652911161058893</v>
      </c>
      <c r="S2826" s="15" t="n">
        <v>1.0117081098283178</v>
      </c>
      <c r="T2826" s="15" t="n">
        <v>0.3702718626095475</v>
      </c>
      <c r="U2826" s="15" t="n">
        <v>-0.05810135822927609</v>
      </c>
      <c r="V2826" s="15" t="n">
        <v>0.2442705922204485</v>
      </c>
      <c r="W2826" s="15" t="n">
        <v>-0.34559158520407157</v>
      </c>
      <c r="X2826" s="15" t="n">
        <v>-0.4640013140376488</v>
      </c>
      <c r="Y2826" s="15" t="n">
        <v>-0.329343161000325</v>
      </c>
      <c r="Z2826" s="15" t="n">
        <v>0.1178463713312571</v>
      </c>
      <c r="AA2826" s="15" t="n">
        <v>0.11868224242484454</v>
      </c>
      <c r="AB2826" s="15" t="n">
        <v>0.023788326843457514</v>
      </c>
      <c r="AC2826" s="15" t="n">
        <v>0.8313679100268432</v>
      </c>
      <c r="AD2826" s="15" t="n">
        <v>-1.2263803350532243</v>
      </c>
      <c r="AE2826" s="15" t="n">
        <v>-0.09190030403223994</v>
      </c>
      <c r="AF2826" s="15" t="n">
        <v>0.6876864491768444</v>
      </c>
      <c r="AG2826" s="15" t="n">
        <v>-0.839610335517092</v>
      </c>
      <c r="AH2826" s="15" t="n">
        <v>0.6942514948554335</v>
      </c>
      <c r="AI2826" s="15" t="n">
        <v>-0.8629109946080091</v>
      </c>
      <c r="AJ2826" s="15" t="n">
        <v>0.6874512787193533</v>
      </c>
      <c r="AK2826" s="15" t="n">
        <v>-0.9982066688685002</v>
      </c>
      <c r="AL2826" s="15" t="n">
        <v>-2.1966483898252855</v>
      </c>
      <c r="AM2826" s="15" t="n">
        <v>-0.6442316429209303</v>
      </c>
      <c r="AN2826" s="15" t="n">
        <v>-0.5431723962900425</v>
      </c>
      <c r="AO2826" s="15" t="n">
        <v>-1.6624771810883021</v>
      </c>
    </row>
    <row r="2827">
      <c r="B2827" s="8" t="s">
        <v>191</v>
      </c>
      <c r="C2827" s="19" t="n">
        <v>-0.9756060828611436</v>
      </c>
      <c r="D2827" s="19" t="n">
        <v>-0.8649863807303111</v>
      </c>
      <c r="E2827" s="19" t="n">
        <v>-0.6926883283963151</v>
      </c>
      <c r="F2827" s="19" t="n">
        <v>1.0807531347966706</v>
      </c>
      <c r="G2827" s="19" t="n">
        <v>1.3303084404815855</v>
      </c>
      <c r="H2827" s="19" t="n">
        <v>0.7228390903332741</v>
      </c>
      <c r="I2827" s="19" t="n">
        <v>-1.7384647882760598</v>
      </c>
      <c r="J2827" s="19" t="n">
        <v>-0.9827931952832636</v>
      </c>
      <c r="K2827" s="19" t="n">
        <v>-2.0210033234076126</v>
      </c>
      <c r="L2827" s="19" t="n">
        <v>0.7034286440609643</v>
      </c>
      <c r="M2827" s="19" t="n">
        <v>-1.701134377665832</v>
      </c>
      <c r="N2827" s="19" t="n">
        <v>-1.7528310933205016</v>
      </c>
      <c r="O2827" s="19" t="n">
        <v>-1.1255659459924625</v>
      </c>
      <c r="P2827" s="19" t="n">
        <v>1.2294728313573504</v>
      </c>
      <c r="Q2827" s="19" t="n">
        <v>1.2799343236349743</v>
      </c>
      <c r="R2827" s="19" t="n">
        <v>1.430643573496692</v>
      </c>
      <c r="S2827" s="19" t="n">
        <v>1.7811762496977426</v>
      </c>
      <c r="T2827" s="19" t="n">
        <v>1.1713757251768788</v>
      </c>
      <c r="U2827" s="19" t="n">
        <v>1.536480260069422</v>
      </c>
      <c r="V2827" s="19" t="n">
        <v>0.834057178783244</v>
      </c>
      <c r="W2827" s="19" t="n">
        <v>-1.545288088126778</v>
      </c>
      <c r="X2827" s="19" t="n">
        <v>-0.4640013140376488</v>
      </c>
      <c r="Y2827" s="19" t="n">
        <v>-1.456531726114113</v>
      </c>
      <c r="Z2827" s="19" t="n">
        <v>0.5105048459095228</v>
      </c>
      <c r="AA2827" s="19" t="n">
        <v>0.8382288528990408</v>
      </c>
      <c r="AB2827" s="19" t="n">
        <v>0.3187387782075308</v>
      </c>
      <c r="AC2827" s="19" t="n">
        <v>0.8313679100268432</v>
      </c>
      <c r="AD2827" s="19" t="n">
        <v>-1.2263803350532243</v>
      </c>
      <c r="AE2827" s="19" t="n">
        <v>-1.1812551274387886</v>
      </c>
      <c r="AF2827" s="19" t="n">
        <v>-0.8246013983342249</v>
      </c>
      <c r="AG2827" s="19" t="n">
        <v>-2.403022684410987</v>
      </c>
      <c r="AH2827" s="19" t="n">
        <v>-0.832473511930723</v>
      </c>
      <c r="AI2827" s="19" t="n">
        <v>-2.4514516892272993</v>
      </c>
      <c r="AJ2827" s="19" t="n">
        <v>-0.6706841743603458</v>
      </c>
      <c r="AK2827" s="19" t="n">
        <v>-0.9982066688685002</v>
      </c>
      <c r="AL2827" s="19" t="n">
        <v>-0.7751156102579235</v>
      </c>
      <c r="AM2827" s="19" t="n">
        <v>-0.6442316429209303</v>
      </c>
      <c r="AN2827" s="19" t="n">
        <v>-0.5431723962900425</v>
      </c>
      <c r="AO2827" s="19" t="n">
        <v>-2.88296647113198</v>
      </c>
    </row>
    <row r="2828">
      <c r="B2828" s="8" t="s">
        <v>192</v>
      </c>
      <c r="C2828" s="15" t="n">
        <v>-0.9756060828611436</v>
      </c>
      <c r="D2828" s="15" t="n">
        <v>1.1560875665530117</v>
      </c>
      <c r="E2828" s="15" t="n">
        <v>-0.6926883283963151</v>
      </c>
      <c r="F2828" s="15" t="n">
        <v>0.8425924040938246</v>
      </c>
      <c r="G2828" s="15" t="n">
        <v>-0.7657883271514849</v>
      </c>
      <c r="H2828" s="15" t="n">
        <v>0.5498013636537166</v>
      </c>
      <c r="I2828" s="15" t="n">
        <v>-2.61764677277363</v>
      </c>
      <c r="J2828" s="15" t="n">
        <v>-0.015915679275842677</v>
      </c>
      <c r="K2828" s="15" t="n">
        <v>-0.08752376597434525</v>
      </c>
      <c r="L2828" s="15" t="n">
        <v>-0.46734642790351794</v>
      </c>
      <c r="M2828" s="15" t="n">
        <v>0.08674457022151195</v>
      </c>
      <c r="N2828" s="15" t="n">
        <v>-0.3151397256576406</v>
      </c>
      <c r="O2828" s="15" t="n">
        <v>0.09977751192848756</v>
      </c>
      <c r="P2828" s="15" t="n">
        <v>-0.3920300072849083</v>
      </c>
      <c r="Q2828" s="15" t="n">
        <v>-0.31506075658707056</v>
      </c>
      <c r="R2828" s="15" t="n">
        <v>-0.12482125137890586</v>
      </c>
      <c r="S2828" s="15" t="n">
        <v>0.24223996995889302</v>
      </c>
      <c r="T2828" s="15" t="n">
        <v>-0.8834131305381145</v>
      </c>
      <c r="U2828" s="15" t="n">
        <v>1.485011091505438</v>
      </c>
      <c r="V2828" s="15" t="n">
        <v>-0.6787140883975602</v>
      </c>
      <c r="W2828" s="15" t="n">
        <v>0.8541049177186348</v>
      </c>
      <c r="X2828" s="15" t="n">
        <v>0.802878678222447</v>
      </c>
      <c r="Y2828" s="15" t="n">
        <v>0.7978454041134629</v>
      </c>
      <c r="Z2828" s="15" t="n">
        <v>0.15531064680722215</v>
      </c>
      <c r="AA2828" s="15" t="n">
        <v>0.07360218298306374</v>
      </c>
      <c r="AB2828" s="15" t="n">
        <v>0.05193009806979417</v>
      </c>
      <c r="AC2828" s="15" t="n">
        <v>-0.3569991613644677</v>
      </c>
      <c r="AD2828" s="15" t="n">
        <v>-1.2263803350532243</v>
      </c>
      <c r="AE2828" s="15" t="n">
        <v>0.9974545193743086</v>
      </c>
      <c r="AF2828" s="15" t="n">
        <v>0.6876864491768444</v>
      </c>
      <c r="AG2828" s="15" t="n">
        <v>0.7238020133768029</v>
      </c>
      <c r="AH2828" s="15" t="n">
        <v>0.6942514948554335</v>
      </c>
      <c r="AI2828" s="15" t="n">
        <v>-2.4514516892272993</v>
      </c>
      <c r="AJ2828" s="15" t="n">
        <v>-3.3869550805197437</v>
      </c>
      <c r="AK2828" s="15" t="n">
        <v>0.6081788975887541</v>
      </c>
      <c r="AL2828" s="15" t="n">
        <v>0.6464171693094384</v>
      </c>
      <c r="AM2828" s="15" t="n">
        <v>0.7535209394878747</v>
      </c>
      <c r="AN2828" s="15" t="n">
        <v>0.7321019254344062</v>
      </c>
      <c r="AO2828" s="15" t="n">
        <v>0.7785013989990536</v>
      </c>
    </row>
    <row r="2829">
      <c r="B2829" s="8" t="s">
        <v>193</v>
      </c>
      <c r="C2829" s="19" t="n">
        <v>1.0250038592085435</v>
      </c>
      <c r="D2829" s="19" t="n">
        <v>-0.8649863807303111</v>
      </c>
      <c r="E2829" s="19" t="n">
        <v>-0.6926883283963151</v>
      </c>
      <c r="F2829" s="19" t="n">
        <v>-1.1127296552240333</v>
      </c>
      <c r="G2829" s="19" t="n">
        <v>1.1917590574553552</v>
      </c>
      <c r="H2829" s="19" t="n">
        <v>0.609097570771717</v>
      </c>
      <c r="I2829" s="19" t="n">
        <v>-0.8592828037784894</v>
      </c>
      <c r="J2829" s="19" t="n">
        <v>-0.015915679275842677</v>
      </c>
      <c r="K2829" s="19" t="n">
        <v>-2.0210033234076126</v>
      </c>
      <c r="L2829" s="19" t="n">
        <v>-0.46734642790351794</v>
      </c>
      <c r="M2829" s="19" t="n">
        <v>-0.22867101072496937</v>
      </c>
      <c r="N2829" s="19" t="n">
        <v>-0.007437651327670293</v>
      </c>
      <c r="O2829" s="19" t="n">
        <v>0.18090254166332115</v>
      </c>
      <c r="P2829" s="19" t="n">
        <v>-1.2027814266060377</v>
      </c>
      <c r="Q2829" s="19" t="n">
        <v>-1.112558296698093</v>
      </c>
      <c r="R2829" s="19" t="n">
        <v>0.652911161058893</v>
      </c>
      <c r="S2829" s="19" t="n">
        <v>0.24223996995889302</v>
      </c>
      <c r="T2829" s="19" t="n">
        <v>0.44771683381726696</v>
      </c>
      <c r="U2829" s="19" t="n">
        <v>0.015096937506464072</v>
      </c>
      <c r="V2829" s="19" t="n">
        <v>-0.38217651266432756</v>
      </c>
      <c r="W2829" s="19" t="n">
        <v>0.8541049177186348</v>
      </c>
      <c r="X2829" s="19" t="n">
        <v>0.802878678222447</v>
      </c>
      <c r="Y2829" s="19" t="n">
        <v>-0.329343161000325</v>
      </c>
      <c r="Z2829" s="19" t="n">
        <v>-0.7303827396439392</v>
      </c>
      <c r="AA2829" s="19" t="n">
        <v>0.9058085897651191</v>
      </c>
      <c r="AB2829" s="19" t="n">
        <v>0.37512394968782803</v>
      </c>
      <c r="AC2829" s="19" t="n">
        <v>-1.5453662327557784</v>
      </c>
      <c r="AD2829" s="19" t="n">
        <v>-0.13676270646845812</v>
      </c>
      <c r="AE2829" s="19" t="n">
        <v>-0.09190030403223994</v>
      </c>
      <c r="AF2829" s="19" t="n">
        <v>-2.336889245845294</v>
      </c>
      <c r="AG2829" s="19" t="n">
        <v>-2.403022684410987</v>
      </c>
      <c r="AH2829" s="19" t="n">
        <v>-0.832473511930723</v>
      </c>
      <c r="AI2829" s="19" t="n">
        <v>-0.8629109946080091</v>
      </c>
      <c r="AJ2829" s="19" t="n">
        <v>-0.6706841743603458</v>
      </c>
      <c r="AK2829" s="19" t="n">
        <v>-0.9982066688685002</v>
      </c>
      <c r="AL2829" s="19" t="n">
        <v>-0.7751156102579235</v>
      </c>
      <c r="AM2829" s="19" t="n">
        <v>-0.6442316429209303</v>
      </c>
      <c r="AN2829" s="19" t="n">
        <v>-0.5431723962900425</v>
      </c>
      <c r="AO2829" s="19" t="n">
        <v>-0.4419878910446242</v>
      </c>
    </row>
    <row r="2830">
      <c r="B2830" s="8" t="s">
        <v>194</v>
      </c>
      <c r="C2830" s="15" t="n">
        <v>-0.9756060828611436</v>
      </c>
      <c r="D2830" s="15" t="n">
        <v>1.1560875665530117</v>
      </c>
      <c r="E2830" s="15" t="n">
        <v>-0.6926883283963151</v>
      </c>
      <c r="F2830" s="15" t="n">
        <v>-1.088886207011912</v>
      </c>
      <c r="G2830" s="15" t="n">
        <v>1.5189032521512673</v>
      </c>
      <c r="H2830" s="15" t="n">
        <v>-0.8535310287587488</v>
      </c>
      <c r="I2830" s="15" t="n">
        <v>0.899081165216651</v>
      </c>
      <c r="J2830" s="15" t="n">
        <v>0.9509618367315782</v>
      </c>
      <c r="K2830" s="15" t="n">
        <v>0.8792160127422883</v>
      </c>
      <c r="L2830" s="15" t="n">
        <v>0.7034286440609643</v>
      </c>
      <c r="M2830" s="15" t="n">
        <v>1.5228286384127778</v>
      </c>
      <c r="N2830" s="15" t="n">
        <v>-2.0725592700180404</v>
      </c>
      <c r="O2830" s="15" t="n">
        <v>1.0840142915281497</v>
      </c>
      <c r="P2830" s="15" t="n">
        <v>-1.2027814266060377</v>
      </c>
      <c r="Q2830" s="15" t="n">
        <v>-1.112558296698093</v>
      </c>
      <c r="R2830" s="15" t="n">
        <v>-1.6802860762545035</v>
      </c>
      <c r="S2830" s="15" t="n">
        <v>-1.2966963097799564</v>
      </c>
      <c r="T2830" s="15" t="n">
        <v>-0.8834131305381145</v>
      </c>
      <c r="U2830" s="15" t="n">
        <v>1.485011091505438</v>
      </c>
      <c r="V2830" s="15" t="n">
        <v>-0.6787140883975602</v>
      </c>
      <c r="W2830" s="15" t="n">
        <v>0.8541049177186348</v>
      </c>
      <c r="X2830" s="15" t="n">
        <v>0.802878678222447</v>
      </c>
      <c r="Y2830" s="15" t="n">
        <v>0.7978454041134629</v>
      </c>
      <c r="Z2830" s="15" t="n">
        <v>-1.0598584611989827</v>
      </c>
      <c r="AA2830" s="15" t="n">
        <v>1.535792360820056</v>
      </c>
      <c r="AB2830" s="15" t="n">
        <v>-0.860859769193515</v>
      </c>
      <c r="AC2830" s="15" t="n">
        <v>0.8313679100268432</v>
      </c>
      <c r="AD2830" s="15" t="n">
        <v>0.9528549221163081</v>
      </c>
      <c r="AE2830" s="15" t="n">
        <v>0.9974545193743086</v>
      </c>
      <c r="AF2830" s="15" t="n">
        <v>0.6876864491768444</v>
      </c>
      <c r="AG2830" s="15" t="n">
        <v>0.7238020133768029</v>
      </c>
      <c r="AH2830" s="15" t="n">
        <v>0.6942514948554335</v>
      </c>
      <c r="AI2830" s="15" t="n">
        <v>0.7256297000112811</v>
      </c>
      <c r="AJ2830" s="15" t="n">
        <v>0.6874512787193533</v>
      </c>
      <c r="AK2830" s="15" t="n">
        <v>0.6081788975887541</v>
      </c>
      <c r="AL2830" s="15" t="n">
        <v>0.6464171693094384</v>
      </c>
      <c r="AM2830" s="15" t="n">
        <v>0.7535209394878747</v>
      </c>
      <c r="AN2830" s="15" t="n">
        <v>0.7321019254344062</v>
      </c>
      <c r="AO2830" s="15" t="n">
        <v>0.7785013989990536</v>
      </c>
    </row>
    <row r="2831">
      <c r="B2831" s="8" t="s">
        <v>195</v>
      </c>
      <c r="C2831" s="19" t="n">
        <v>-0.9756060828611436</v>
      </c>
      <c r="D2831" s="19" t="n">
        <v>1.1560875665530117</v>
      </c>
      <c r="E2831" s="19" t="n">
        <v>-0.6926883283963151</v>
      </c>
      <c r="F2831" s="19" t="n">
        <v>0.5497458290434774</v>
      </c>
      <c r="G2831" s="19" t="n">
        <v>-0.41938837211281516</v>
      </c>
      <c r="H2831" s="19" t="n">
        <v>0.33703116655589194</v>
      </c>
      <c r="I2831" s="19" t="n">
        <v>-0.8592828037784894</v>
      </c>
      <c r="J2831" s="19" t="n">
        <v>-1.9496707112906844</v>
      </c>
      <c r="K2831" s="19" t="n">
        <v>-0.08752376597434525</v>
      </c>
      <c r="L2831" s="19" t="n">
        <v>0.7034286440609643</v>
      </c>
      <c r="M2831" s="19" t="n">
        <v>-0.032508941096046906</v>
      </c>
      <c r="N2831" s="19" t="n">
        <v>-0.16920227243664349</v>
      </c>
      <c r="O2831" s="19" t="n">
        <v>0.018045742504308238</v>
      </c>
      <c r="P2831" s="19" t="n">
        <v>-0.3920300072849083</v>
      </c>
      <c r="Q2831" s="19" t="n">
        <v>0.48243678352395186</v>
      </c>
      <c r="R2831" s="19" t="n">
        <v>0.652911161058893</v>
      </c>
      <c r="S2831" s="19" t="n">
        <v>-0.5272281699105317</v>
      </c>
      <c r="T2831" s="19" t="n">
        <v>0.7685903741218456</v>
      </c>
      <c r="U2831" s="19" t="n">
        <v>-0.5483762338431314</v>
      </c>
      <c r="V2831" s="19" t="n">
        <v>0.5375196030500113</v>
      </c>
      <c r="W2831" s="19" t="n">
        <v>-1.545288088126778</v>
      </c>
      <c r="X2831" s="19" t="n">
        <v>-0.4640013140376488</v>
      </c>
      <c r="Y2831" s="19" t="n">
        <v>-0.329343161000325</v>
      </c>
      <c r="Z2831" s="19" t="n">
        <v>1.763273524993971</v>
      </c>
      <c r="AA2831" s="19" t="n">
        <v>-1.8612293654166663</v>
      </c>
      <c r="AB2831" s="19" t="n">
        <v>1.2597720457248003</v>
      </c>
      <c r="AC2831" s="19" t="n">
        <v>-1.5453662327557784</v>
      </c>
      <c r="AD2831" s="19" t="n">
        <v>-2.3159979636379906</v>
      </c>
      <c r="AE2831" s="19" t="n">
        <v>-1.1812551274387886</v>
      </c>
      <c r="AF2831" s="19" t="n">
        <v>0.6876864491768444</v>
      </c>
      <c r="AG2831" s="19" t="n">
        <v>0.7238020133768029</v>
      </c>
      <c r="AH2831" s="19" t="n">
        <v>0.6942514948554335</v>
      </c>
      <c r="AI2831" s="19" t="n">
        <v>0.7256297000112811</v>
      </c>
      <c r="AJ2831" s="19" t="n">
        <v>-0.6706841743603458</v>
      </c>
      <c r="AK2831" s="19" t="n">
        <v>-0.9982066688685002</v>
      </c>
      <c r="AL2831" s="19" t="n">
        <v>0.6464171693094384</v>
      </c>
      <c r="AM2831" s="19" t="n">
        <v>-2.041984225329735</v>
      </c>
      <c r="AN2831" s="19" t="n">
        <v>-1.8184467180144914</v>
      </c>
      <c r="AO2831" s="19" t="n">
        <v>-2.88296647113198</v>
      </c>
    </row>
    <row r="2832">
      <c r="B2832" s="8" t="s">
        <v>196</v>
      </c>
      <c r="C2832" s="15" t="n">
        <v>-0.9756060828611436</v>
      </c>
      <c r="D2832" s="15" t="n">
        <v>1.1560875665530117</v>
      </c>
      <c r="E2832" s="15" t="n">
        <v>0.7903360222671615</v>
      </c>
      <c r="F2832" s="15" t="n">
        <v>1.873679945638469</v>
      </c>
      <c r="G2832" s="15" t="n">
        <v>-1.985432702266993</v>
      </c>
      <c r="H2832" s="15" t="n">
        <v>-1.7231476178712821</v>
      </c>
      <c r="I2832" s="15" t="n">
        <v>-0.8592828037784894</v>
      </c>
      <c r="J2832" s="15" t="n">
        <v>-0.9827931952832636</v>
      </c>
      <c r="K2832" s="15" t="n">
        <v>-2.987743102124246</v>
      </c>
      <c r="L2832" s="15" t="n">
        <v>-1.6381214998680003</v>
      </c>
      <c r="M2832" s="15" t="n">
        <v>-1.0836984941882244</v>
      </c>
      <c r="N2832" s="15" t="n">
        <v>1.1171994824121696</v>
      </c>
      <c r="O2832" s="15" t="n">
        <v>0.8783269275290266</v>
      </c>
      <c r="P2832" s="15" t="n">
        <v>1.2294728313573504</v>
      </c>
      <c r="Q2832" s="15" t="n">
        <v>1.2799343236349743</v>
      </c>
      <c r="R2832" s="15" t="n">
        <v>1.430643573496692</v>
      </c>
      <c r="S2832" s="15" t="n">
        <v>0.24223996995889302</v>
      </c>
      <c r="T2832" s="15" t="n">
        <v>1.6239568557572097</v>
      </c>
      <c r="U2832" s="15" t="n">
        <v>-1.60121380796399</v>
      </c>
      <c r="V2832" s="15" t="n">
        <v>-1.4364584399035611</v>
      </c>
      <c r="W2832" s="15" t="n">
        <v>-1.545288088126778</v>
      </c>
      <c r="X2832" s="15" t="n">
        <v>-1.7308813062977446</v>
      </c>
      <c r="Y2832" s="15" t="n">
        <v>-1.456531726114113</v>
      </c>
      <c r="Z2832" s="15" t="n">
        <v>-0.2745415120424514</v>
      </c>
      <c r="AA2832" s="15" t="n">
        <v>0.5908352170117809</v>
      </c>
      <c r="AB2832" s="15" t="n">
        <v>0.08024473399658735</v>
      </c>
      <c r="AC2832" s="15" t="n">
        <v>0.8313679100268432</v>
      </c>
      <c r="AD2832" s="15" t="n">
        <v>0.9528549221163081</v>
      </c>
      <c r="AE2832" s="15" t="n">
        <v>-1.1812551274387886</v>
      </c>
      <c r="AF2832" s="15" t="n">
        <v>-2.336889245845294</v>
      </c>
      <c r="AG2832" s="15" t="n">
        <v>-2.403022684410987</v>
      </c>
      <c r="AH2832" s="15" t="n">
        <v>-2.3591985187168794</v>
      </c>
      <c r="AI2832" s="15" t="n">
        <v>-2.4514516892272993</v>
      </c>
      <c r="AJ2832" s="15" t="n">
        <v>0.6874512787193533</v>
      </c>
      <c r="AK2832" s="15" t="n">
        <v>0.6081788975887541</v>
      </c>
      <c r="AL2832" s="15" t="n">
        <v>-2.1966483898252855</v>
      </c>
      <c r="AM2832" s="15" t="n">
        <v>0.7535209394878747</v>
      </c>
      <c r="AN2832" s="15" t="n">
        <v>-1.8184467180144914</v>
      </c>
      <c r="AO2832" s="15" t="n">
        <v>0.7785013989990536</v>
      </c>
    </row>
    <row r="2833">
      <c r="B2833" s="8" t="s">
        <v>197</v>
      </c>
      <c r="C2833" s="19" t="n">
        <v>1.0250038592085435</v>
      </c>
      <c r="D2833" s="19" t="n">
        <v>1.1560875665530117</v>
      </c>
      <c r="E2833" s="19" t="n">
        <v>0.04882384693542321</v>
      </c>
      <c r="F2833" s="19" t="n">
        <v>0.1847826083681642</v>
      </c>
      <c r="G2833" s="19" t="n">
        <v>0.5984994902895409</v>
      </c>
      <c r="H2833" s="19" t="n">
        <v>-0.10023176658920245</v>
      </c>
      <c r="I2833" s="19" t="n">
        <v>-0.8592828037784894</v>
      </c>
      <c r="J2833" s="19" t="n">
        <v>-0.015915679275842677</v>
      </c>
      <c r="K2833" s="19" t="n">
        <v>0.8792160127422883</v>
      </c>
      <c r="L2833" s="19" t="n">
        <v>0.7034286440609643</v>
      </c>
      <c r="M2833" s="19" t="n">
        <v>-0.6739044090288359</v>
      </c>
      <c r="N2833" s="19" t="n">
        <v>-0.9785935769353532</v>
      </c>
      <c r="O2833" s="19" t="n">
        <v>0.005233199996015041</v>
      </c>
      <c r="P2833" s="19" t="n">
        <v>-0.3920300072849083</v>
      </c>
      <c r="Q2833" s="19" t="n">
        <v>-0.31506075658707056</v>
      </c>
      <c r="R2833" s="19" t="n">
        <v>-0.9025536638167048</v>
      </c>
      <c r="S2833" s="19" t="n">
        <v>-0.5272281699105317</v>
      </c>
      <c r="T2833" s="19" t="n">
        <v>0.8708963798624286</v>
      </c>
      <c r="U2833" s="19" t="n">
        <v>1.485011091505438</v>
      </c>
      <c r="V2833" s="19" t="n">
        <v>-0.004489205648074095</v>
      </c>
      <c r="W2833" s="19" t="n">
        <v>0.8541049177186348</v>
      </c>
      <c r="X2833" s="19" t="n">
        <v>0.802878678222447</v>
      </c>
      <c r="Y2833" s="19" t="n">
        <v>0.7978454041134629</v>
      </c>
      <c r="Z2833" s="19" t="n">
        <v>-0.6910215388274189</v>
      </c>
      <c r="AA2833" s="19" t="n">
        <v>-0.3990391875796744</v>
      </c>
      <c r="AB2833" s="19" t="n">
        <v>-0.13891238217637206</v>
      </c>
      <c r="AC2833" s="19" t="n">
        <v>-0.3569991613644677</v>
      </c>
      <c r="AD2833" s="19" t="n">
        <v>-0.13676270646845812</v>
      </c>
      <c r="AE2833" s="19" t="n">
        <v>-1.1812551274387886</v>
      </c>
      <c r="AF2833" s="19" t="n">
        <v>0.6876864491768444</v>
      </c>
      <c r="AG2833" s="19" t="n">
        <v>0.7238020133768029</v>
      </c>
      <c r="AH2833" s="19" t="n">
        <v>0.6942514948554335</v>
      </c>
      <c r="AI2833" s="19" t="n">
        <v>0.7256297000112811</v>
      </c>
      <c r="AJ2833" s="19" t="n">
        <v>0.6874512787193533</v>
      </c>
      <c r="AK2833" s="19" t="n">
        <v>-0.9982066688685002</v>
      </c>
      <c r="AL2833" s="19" t="n">
        <v>0.6464171693094384</v>
      </c>
      <c r="AM2833" s="19" t="n">
        <v>0.7535209394878747</v>
      </c>
      <c r="AN2833" s="19" t="n">
        <v>0.7321019254344062</v>
      </c>
      <c r="AO2833" s="19" t="n">
        <v>0.7785013989990536</v>
      </c>
    </row>
    <row r="2834">
      <c r="B2834" s="8" t="s">
        <v>198</v>
      </c>
      <c r="C2834" s="15" t="n">
        <v>1.0250038592085435</v>
      </c>
      <c r="D2834" s="15" t="n">
        <v>1.1560875665530117</v>
      </c>
      <c r="E2834" s="15" t="n">
        <v>-0.6926883283963151</v>
      </c>
      <c r="F2834" s="15" t="n">
        <v>-0.3739523338295675</v>
      </c>
      <c r="G2834" s="15" t="n">
        <v>-0.030561144526738776</v>
      </c>
      <c r="H2834" s="15" t="n">
        <v>0.09820074915224457</v>
      </c>
      <c r="I2834" s="15" t="n">
        <v>-1.7384647882760598</v>
      </c>
      <c r="J2834" s="15" t="n">
        <v>-0.015915679275842677</v>
      </c>
      <c r="K2834" s="15" t="n">
        <v>-0.08752376597434525</v>
      </c>
      <c r="L2834" s="15" t="n">
        <v>0.7034286440609643</v>
      </c>
      <c r="M2834" s="15" t="n">
        <v>-0.6739044090288359</v>
      </c>
      <c r="N2834" s="15" t="n">
        <v>-0.9785935769353532</v>
      </c>
      <c r="O2834" s="15" t="n">
        <v>0.47134256256767454</v>
      </c>
      <c r="P2834" s="15" t="n">
        <v>-0.3920300072849083</v>
      </c>
      <c r="Q2834" s="15" t="n">
        <v>-0.31506075658707056</v>
      </c>
      <c r="R2834" s="15" t="n">
        <v>-0.9025536638167048</v>
      </c>
      <c r="S2834" s="15" t="n">
        <v>-0.5272281699105317</v>
      </c>
      <c r="T2834" s="15" t="n">
        <v>0.8708963798624286</v>
      </c>
      <c r="U2834" s="15" t="n">
        <v>1.485011091505438</v>
      </c>
      <c r="V2834" s="15" t="n">
        <v>-0.6787140883975602</v>
      </c>
      <c r="W2834" s="15" t="n">
        <v>0.8541049177186348</v>
      </c>
      <c r="X2834" s="15" t="n">
        <v>0.802878678222447</v>
      </c>
      <c r="Y2834" s="15" t="n">
        <v>0.7978454041134629</v>
      </c>
      <c r="Z2834" s="15" t="n">
        <v>0.998357181292838</v>
      </c>
      <c r="AA2834" s="15" t="n">
        <v>1.535792360820056</v>
      </c>
      <c r="AB2834" s="15" t="n">
        <v>-0.860859769193515</v>
      </c>
      <c r="AC2834" s="15" t="n">
        <v>0.8313679100268432</v>
      </c>
      <c r="AD2834" s="15" t="n">
        <v>0.9528549221163081</v>
      </c>
      <c r="AE2834" s="15" t="n">
        <v>0.9974545193743086</v>
      </c>
      <c r="AF2834" s="15" t="n">
        <v>0.6876864491768444</v>
      </c>
      <c r="AG2834" s="15" t="n">
        <v>0.7238020133768029</v>
      </c>
      <c r="AH2834" s="15" t="n">
        <v>-3.8859235255030358</v>
      </c>
      <c r="AI2834" s="15" t="n">
        <v>-0.8629109946080091</v>
      </c>
      <c r="AJ2834" s="15" t="n">
        <v>-0.6706841743603458</v>
      </c>
      <c r="AK2834" s="15" t="n">
        <v>-0.9982066688685002</v>
      </c>
      <c r="AL2834" s="15" t="n">
        <v>0.6464171693094384</v>
      </c>
      <c r="AM2834" s="15" t="n">
        <v>0.7535209394878747</v>
      </c>
      <c r="AN2834" s="15" t="n">
        <v>0.7321019254344062</v>
      </c>
      <c r="AO2834" s="15" t="n">
        <v>0.7785013989990536</v>
      </c>
    </row>
    <row r="2835">
      <c r="B2835" s="8" t="s">
        <v>199</v>
      </c>
      <c r="C2835" s="19" t="n">
        <v>-0.9756060828611436</v>
      </c>
      <c r="D2835" s="19" t="n">
        <v>-0.8649863807303111</v>
      </c>
      <c r="E2835" s="19" t="n">
        <v>-0.6926883283963151</v>
      </c>
      <c r="F2835" s="19" t="n">
        <v>0.06528357410921862</v>
      </c>
      <c r="G2835" s="19" t="n">
        <v>0.4315910892272481</v>
      </c>
      <c r="H2835" s="19" t="n">
        <v>-0.014959050338729884</v>
      </c>
      <c r="I2835" s="19" t="n">
        <v>-0.8592828037784894</v>
      </c>
      <c r="J2835" s="19" t="n">
        <v>-0.015915679275842677</v>
      </c>
      <c r="K2835" s="19" t="n">
        <v>0.8792160127422883</v>
      </c>
      <c r="L2835" s="19" t="n">
        <v>-0.46734642790351794</v>
      </c>
      <c r="M2835" s="19" t="n">
        <v>0.31191659147967277</v>
      </c>
      <c r="N2835" s="19" t="n">
        <v>0.09035378106826565</v>
      </c>
      <c r="O2835" s="19" t="n">
        <v>0.2541017537802967</v>
      </c>
      <c r="P2835" s="19" t="n">
        <v>1.2294728313573504</v>
      </c>
      <c r="Q2835" s="19" t="n">
        <v>-1.9100558368091154</v>
      </c>
      <c r="R2835" s="19" t="n">
        <v>1.430643573496692</v>
      </c>
      <c r="S2835" s="19" t="n">
        <v>-1.2966963097799564</v>
      </c>
      <c r="T2835" s="19" t="n">
        <v>0.3702718626095475</v>
      </c>
      <c r="U2835" s="19" t="n">
        <v>0.7987178686987245</v>
      </c>
      <c r="V2835" s="19" t="n">
        <v>0.2442705922204485</v>
      </c>
      <c r="W2835" s="19" t="n">
        <v>-0.34559158520407157</v>
      </c>
      <c r="X2835" s="19" t="n">
        <v>-0.4640013140376488</v>
      </c>
      <c r="Y2835" s="19" t="n">
        <v>-0.329343161000325</v>
      </c>
      <c r="Z2835" s="19" t="n">
        <v>1.3707503460179842</v>
      </c>
      <c r="AA2835" s="19" t="n">
        <v>1.6127050782224293</v>
      </c>
      <c r="AB2835" s="19" t="n">
        <v>0.9649232233883508</v>
      </c>
      <c r="AC2835" s="19" t="n">
        <v>-1.5453662327557784</v>
      </c>
      <c r="AD2835" s="19" t="n">
        <v>-1.2263803350532243</v>
      </c>
      <c r="AE2835" s="19" t="n">
        <v>-1.1812551274387886</v>
      </c>
      <c r="AF2835" s="19" t="n">
        <v>0.6876864491768444</v>
      </c>
      <c r="AG2835" s="19" t="n">
        <v>0.7238020133768029</v>
      </c>
      <c r="AH2835" s="19" t="n">
        <v>-0.832473511930723</v>
      </c>
      <c r="AI2835" s="19" t="n">
        <v>0.7256297000112811</v>
      </c>
      <c r="AJ2835" s="19" t="n">
        <v>0.6874512787193533</v>
      </c>
      <c r="AK2835" s="19" t="n">
        <v>0.6081788975887541</v>
      </c>
      <c r="AL2835" s="19" t="n">
        <v>0.6464171693094384</v>
      </c>
      <c r="AM2835" s="19" t="n">
        <v>0.7535209394878747</v>
      </c>
      <c r="AN2835" s="19" t="n">
        <v>0.7321019254344062</v>
      </c>
      <c r="AO2835" s="19" t="n">
        <v>-1.6624771810883021</v>
      </c>
    </row>
    <row r="2836">
      <c r="B2836" s="8" t="s">
        <v>200</v>
      </c>
      <c r="C2836" s="15" t="n">
        <v>-0.9756060828611436</v>
      </c>
      <c r="D2836" s="15" t="n">
        <v>-0.8649863807303111</v>
      </c>
      <c r="E2836" s="15" t="n">
        <v>-0.6926883283963151</v>
      </c>
      <c r="F2836" s="15" t="n">
        <v>-0.8433853340588816</v>
      </c>
      <c r="G2836" s="15" t="n">
        <v>-0.37260486694022144</v>
      </c>
      <c r="H2836" s="15" t="n">
        <v>-0.6751602586142667</v>
      </c>
      <c r="I2836" s="15" t="n">
        <v>0.019899180719080766</v>
      </c>
      <c r="J2836" s="15" t="n">
        <v>0.9509618367315782</v>
      </c>
      <c r="K2836" s="15" t="n">
        <v>0.8792160127422883</v>
      </c>
      <c r="L2836" s="15" t="n">
        <v>0.7034286440609643</v>
      </c>
      <c r="M2836" s="15" t="n">
        <v>0.3954625119603158</v>
      </c>
      <c r="N2836" s="15" t="n">
        <v>0.166849895328191</v>
      </c>
      <c r="O2836" s="15" t="n">
        <v>0.3113609139812201</v>
      </c>
      <c r="P2836" s="15" t="n">
        <v>-0.3920300072849083</v>
      </c>
      <c r="Q2836" s="15" t="n">
        <v>-0.31506075658707056</v>
      </c>
      <c r="R2836" s="15" t="n">
        <v>-0.12482125137890586</v>
      </c>
      <c r="S2836" s="15" t="n">
        <v>-0.5272281699105317</v>
      </c>
      <c r="T2836" s="15" t="n">
        <v>-0.48062777948308155</v>
      </c>
      <c r="U2836" s="15" t="n">
        <v>0.015096937506464072</v>
      </c>
      <c r="V2836" s="15" t="n">
        <v>-0.38217651266432756</v>
      </c>
      <c r="W2836" s="15" t="n">
        <v>0.8541049177186348</v>
      </c>
      <c r="X2836" s="15" t="n">
        <v>0.802878678222447</v>
      </c>
      <c r="Y2836" s="15" t="n">
        <v>-0.329343161000325</v>
      </c>
      <c r="Z2836" s="15" t="n">
        <v>0.15544594240950071</v>
      </c>
      <c r="AA2836" s="15" t="n">
        <v>0.5185704771034249</v>
      </c>
      <c r="AB2836" s="15" t="n">
        <v>0.052031727097418004</v>
      </c>
      <c r="AC2836" s="15" t="n">
        <v>-0.3569991613644677</v>
      </c>
      <c r="AD2836" s="15" t="n">
        <v>-0.13676270646845812</v>
      </c>
      <c r="AE2836" s="15" t="n">
        <v>-0.09190030403223994</v>
      </c>
      <c r="AF2836" s="15" t="n">
        <v>0.6876864491768444</v>
      </c>
      <c r="AG2836" s="15" t="n">
        <v>0.7238020133768029</v>
      </c>
      <c r="AH2836" s="15" t="n">
        <v>0.6942514948554335</v>
      </c>
      <c r="AI2836" s="15" t="n">
        <v>0.7256297000112811</v>
      </c>
      <c r="AJ2836" s="15" t="n">
        <v>-0.6706841743603458</v>
      </c>
      <c r="AK2836" s="15" t="n">
        <v>0.6081788975887541</v>
      </c>
      <c r="AL2836" s="15" t="n">
        <v>0.6464171693094384</v>
      </c>
      <c r="AM2836" s="15" t="n">
        <v>0.7535209394878747</v>
      </c>
      <c r="AN2836" s="15" t="n">
        <v>0.7321019254344062</v>
      </c>
      <c r="AO2836" s="15" t="n">
        <v>-0.4419878910446242</v>
      </c>
    </row>
    <row r="2837">
      <c r="B2837" s="8" t="s">
        <v>201</v>
      </c>
      <c r="C2837" s="19" t="n">
        <v>-0.9756060828611436</v>
      </c>
      <c r="D2837" s="19" t="n">
        <v>-0.8649863807303111</v>
      </c>
      <c r="E2837" s="19" t="n">
        <v>-0.6926883283963151</v>
      </c>
      <c r="F2837" s="19" t="n">
        <v>-1.088886207011912</v>
      </c>
      <c r="G2837" s="19" t="n">
        <v>-0.5898796162902749</v>
      </c>
      <c r="H2837" s="19" t="n">
        <v>-0.8535310287587488</v>
      </c>
      <c r="I2837" s="19" t="n">
        <v>0.899081165216651</v>
      </c>
      <c r="J2837" s="19" t="n">
        <v>0.9509618367315782</v>
      </c>
      <c r="K2837" s="19" t="n">
        <v>0.8792160127422883</v>
      </c>
      <c r="L2837" s="19" t="n">
        <v>0.7034286440609643</v>
      </c>
      <c r="M2837" s="19" t="n">
        <v>1.874623518108856</v>
      </c>
      <c r="N2837" s="19" t="n">
        <v>1.521195729142792</v>
      </c>
      <c r="O2837" s="19" t="n">
        <v>1.3251209698494377</v>
      </c>
      <c r="P2837" s="19" t="n">
        <v>-2.013532845927167</v>
      </c>
      <c r="Q2837" s="19" t="n">
        <v>-1.9100558368091154</v>
      </c>
      <c r="R2837" s="19" t="n">
        <v>-1.6802860762545035</v>
      </c>
      <c r="S2837" s="19" t="n">
        <v>-1.2966963097799564</v>
      </c>
      <c r="T2837" s="19" t="n">
        <v>-0.8834131305381145</v>
      </c>
      <c r="U2837" s="19" t="n">
        <v>-0.3558410864984713</v>
      </c>
      <c r="V2837" s="19" t="n">
        <v>-0.6787140883975602</v>
      </c>
      <c r="W2837" s="19" t="n">
        <v>0.8541049177186348</v>
      </c>
      <c r="X2837" s="19" t="n">
        <v>0.802878678222447</v>
      </c>
      <c r="Y2837" s="19" t="n">
        <v>0.7978454041134629</v>
      </c>
      <c r="Z2837" s="19" t="n">
        <v>-1.0598584611989827</v>
      </c>
      <c r="AA2837" s="19" t="n">
        <v>-0.5755641240155797</v>
      </c>
      <c r="AB2837" s="19" t="n">
        <v>-0.860859769193515</v>
      </c>
      <c r="AC2837" s="19" t="n">
        <v>0.8313679100268432</v>
      </c>
      <c r="AD2837" s="19" t="n">
        <v>0.9528549221163081</v>
      </c>
      <c r="AE2837" s="19" t="n">
        <v>0.9974545193743086</v>
      </c>
      <c r="AF2837" s="19" t="n">
        <v>0.6876864491768444</v>
      </c>
      <c r="AG2837" s="19" t="n">
        <v>0.7238020133768029</v>
      </c>
      <c r="AH2837" s="19" t="n">
        <v>0.6942514948554335</v>
      </c>
      <c r="AI2837" s="19" t="n">
        <v>0.7256297000112811</v>
      </c>
      <c r="AJ2837" s="19" t="n">
        <v>0.6874512787193533</v>
      </c>
      <c r="AK2837" s="19" t="n">
        <v>0.6081788975887541</v>
      </c>
      <c r="AL2837" s="19" t="n">
        <v>0.6464171693094384</v>
      </c>
      <c r="AM2837" s="19" t="n">
        <v>0.7535209394878747</v>
      </c>
      <c r="AN2837" s="19" t="n">
        <v>0.7321019254344062</v>
      </c>
      <c r="AO2837" s="19" t="n">
        <v>0.7785013989990536</v>
      </c>
    </row>
    <row r="2838">
      <c r="B2838" s="8" t="s">
        <v>202</v>
      </c>
      <c r="C2838" s="15" t="n">
        <v>-0.9756060828611436</v>
      </c>
      <c r="D2838" s="15" t="n">
        <v>1.1560875665530117</v>
      </c>
      <c r="E2838" s="15" t="n">
        <v>-0.6926883283963151</v>
      </c>
      <c r="F2838" s="15" t="n">
        <v>2.2089340343710964</v>
      </c>
      <c r="G2838" s="15" t="n">
        <v>-2.381995309302936</v>
      </c>
      <c r="H2838" s="15" t="n">
        <v>1.5425286234042441</v>
      </c>
      <c r="I2838" s="15" t="n">
        <v>-1.7384647882760598</v>
      </c>
      <c r="J2838" s="15" t="n">
        <v>-0.9827931952832636</v>
      </c>
      <c r="K2838" s="15" t="n">
        <v>-2.0210033234076126</v>
      </c>
      <c r="L2838" s="15" t="n">
        <v>-2.8088965718324825</v>
      </c>
      <c r="M2838" s="15" t="n">
        <v>-1.701134377665832</v>
      </c>
      <c r="N2838" s="15" t="n">
        <v>1.8727916605077342</v>
      </c>
      <c r="O2838" s="15" t="n">
        <v>-1.1255659459924625</v>
      </c>
      <c r="P2838" s="15" t="n">
        <v>1.2294728313573504</v>
      </c>
      <c r="Q2838" s="15" t="n">
        <v>1.2799343236349743</v>
      </c>
      <c r="R2838" s="15" t="n">
        <v>1.430643573496692</v>
      </c>
      <c r="S2838" s="15" t="n">
        <v>1.7811762496977426</v>
      </c>
      <c r="T2838" s="15" t="n">
        <v>2.0267422068122425</v>
      </c>
      <c r="U2838" s="15" t="n">
        <v>-2.0969867438936634</v>
      </c>
      <c r="V2838" s="15" t="n">
        <v>1.46379284857169</v>
      </c>
      <c r="W2838" s="15" t="n">
        <v>-1.545288088126778</v>
      </c>
      <c r="X2838" s="15" t="n">
        <v>-1.7308813062977446</v>
      </c>
      <c r="Y2838" s="15" t="n">
        <v>-2.583720291227901</v>
      </c>
      <c r="Z2838" s="15" t="n">
        <v>0.9406275959637534</v>
      </c>
      <c r="AA2838" s="15" t="n">
        <v>-0.8713549608252112</v>
      </c>
      <c r="AB2838" s="15" t="n">
        <v>0.6418310007979408</v>
      </c>
      <c r="AC2838" s="15" t="n">
        <v>-0.3569991613644677</v>
      </c>
      <c r="AD2838" s="15" t="n">
        <v>-1.2263803350532243</v>
      </c>
      <c r="AE2838" s="15" t="n">
        <v>-1.1812551274387886</v>
      </c>
      <c r="AF2838" s="15" t="n">
        <v>-0.8246013983342249</v>
      </c>
      <c r="AG2838" s="15" t="n">
        <v>-0.839610335517092</v>
      </c>
      <c r="AH2838" s="15" t="n">
        <v>-0.832473511930723</v>
      </c>
      <c r="AI2838" s="15" t="n">
        <v>-0.8629109946080091</v>
      </c>
      <c r="AJ2838" s="15" t="n">
        <v>-0.6706841743603458</v>
      </c>
      <c r="AK2838" s="15" t="n">
        <v>-0.9982066688685002</v>
      </c>
      <c r="AL2838" s="15" t="n">
        <v>-0.7751156102579235</v>
      </c>
      <c r="AM2838" s="15" t="n">
        <v>-0.6442316429209303</v>
      </c>
      <c r="AN2838" s="15" t="n">
        <v>-0.5431723962900425</v>
      </c>
      <c r="AO2838" s="15" t="n">
        <v>-1.6624771810883021</v>
      </c>
    </row>
    <row r="2839">
      <c r="B2839" s="8" t="s">
        <v>203</v>
      </c>
      <c r="C2839" s="19" t="n">
        <v>1.0250038592085435</v>
      </c>
      <c r="D2839" s="19" t="n">
        <v>1.1560875665530117</v>
      </c>
      <c r="E2839" s="19" t="n">
        <v>-1.4342005037280534</v>
      </c>
      <c r="F2839" s="19" t="n">
        <v>1.0022900380495325</v>
      </c>
      <c r="G2839" s="19" t="n">
        <v>1.5189032521512673</v>
      </c>
      <c r="H2839" s="19" t="n">
        <v>-1.6466781946507996</v>
      </c>
      <c r="I2839" s="19" t="n">
        <v>0.899081165216651</v>
      </c>
      <c r="J2839" s="19" t="n">
        <v>0.9509618367315782</v>
      </c>
      <c r="K2839" s="19" t="n">
        <v>0.8792160127422883</v>
      </c>
      <c r="L2839" s="19" t="n">
        <v>0.7034286440609643</v>
      </c>
      <c r="M2839" s="19" t="n">
        <v>-0.05905140683891055</v>
      </c>
      <c r="N2839" s="19" t="n">
        <v>-0.26242397290044805</v>
      </c>
      <c r="O2839" s="19" t="n">
        <v>0.10700472845810471</v>
      </c>
      <c r="P2839" s="19" t="n">
        <v>0.4187214120362211</v>
      </c>
      <c r="Q2839" s="19" t="n">
        <v>0.48243678352395186</v>
      </c>
      <c r="R2839" s="19" t="n">
        <v>-0.12482125137890586</v>
      </c>
      <c r="S2839" s="19" t="n">
        <v>-0.5272281699105317</v>
      </c>
      <c r="T2839" s="19" t="n">
        <v>-0.44626633445726804</v>
      </c>
      <c r="U2839" s="19" t="n">
        <v>-0.05810135822927609</v>
      </c>
      <c r="V2839" s="19" t="n">
        <v>0.5580865790312102</v>
      </c>
      <c r="W2839" s="19" t="n">
        <v>-0.34559158520407157</v>
      </c>
      <c r="X2839" s="19" t="n">
        <v>-0.4640013140376488</v>
      </c>
      <c r="Y2839" s="19" t="n">
        <v>-0.329343161000325</v>
      </c>
      <c r="Z2839" s="19" t="n">
        <v>0.17341949464722992</v>
      </c>
      <c r="AA2839" s="19" t="n">
        <v>0.5909980156703816</v>
      </c>
      <c r="AB2839" s="19" t="n">
        <v>-0.4467710880310737</v>
      </c>
      <c r="AC2839" s="19" t="n">
        <v>0.8313679100268432</v>
      </c>
      <c r="AD2839" s="19" t="n">
        <v>-0.13676270646845812</v>
      </c>
      <c r="AE2839" s="19" t="n">
        <v>-0.09190030403223994</v>
      </c>
      <c r="AF2839" s="19" t="n">
        <v>0.6876864491768444</v>
      </c>
      <c r="AG2839" s="19" t="n">
        <v>0.7238020133768029</v>
      </c>
      <c r="AH2839" s="19" t="n">
        <v>0.6942514948554335</v>
      </c>
      <c r="AI2839" s="19" t="n">
        <v>0.7256297000112811</v>
      </c>
      <c r="AJ2839" s="19" t="n">
        <v>0.6874512787193533</v>
      </c>
      <c r="AK2839" s="19" t="n">
        <v>0.6081788975887541</v>
      </c>
      <c r="AL2839" s="19" t="n">
        <v>0.6464171693094384</v>
      </c>
      <c r="AM2839" s="19" t="n">
        <v>0.7535209394878747</v>
      </c>
      <c r="AN2839" s="19" t="n">
        <v>0.7321019254344062</v>
      </c>
      <c r="AO2839" s="19" t="n">
        <v>0.7785013989990536</v>
      </c>
    </row>
    <row r="2840">
      <c r="B2840" s="8" t="s">
        <v>204</v>
      </c>
      <c r="C2840" s="15" t="n">
        <v>-0.9756060828611436</v>
      </c>
      <c r="D2840" s="15" t="n">
        <v>-0.8649863807303111</v>
      </c>
      <c r="E2840" s="15" t="n">
        <v>-0.6926883283963151</v>
      </c>
      <c r="F2840" s="15" t="n">
        <v>-0.8433853340588816</v>
      </c>
      <c r="G2840" s="15" t="n">
        <v>-0.37260486694022144</v>
      </c>
      <c r="H2840" s="15" t="n">
        <v>-0.6751602586142667</v>
      </c>
      <c r="I2840" s="15" t="n">
        <v>0.019899180719080766</v>
      </c>
      <c r="J2840" s="15" t="n">
        <v>0.9509618367315782</v>
      </c>
      <c r="K2840" s="15" t="n">
        <v>0.8792160127422883</v>
      </c>
      <c r="L2840" s="15" t="n">
        <v>0.7034286440609643</v>
      </c>
      <c r="M2840" s="15" t="n">
        <v>0.2009177114127433</v>
      </c>
      <c r="N2840" s="15" t="n">
        <v>-0.011278745851955199</v>
      </c>
      <c r="O2840" s="15" t="n">
        <v>0.17802739109076274</v>
      </c>
      <c r="P2840" s="15" t="n">
        <v>-0.3920300072849083</v>
      </c>
      <c r="Q2840" s="15" t="n">
        <v>0.48243678352395186</v>
      </c>
      <c r="R2840" s="15" t="n">
        <v>-0.12482125137890586</v>
      </c>
      <c r="S2840" s="15" t="n">
        <v>-0.5272281699105317</v>
      </c>
      <c r="T2840" s="15" t="n">
        <v>-0.8834131305381145</v>
      </c>
      <c r="U2840" s="15" t="n">
        <v>-0.3558410864984713</v>
      </c>
      <c r="V2840" s="15" t="n">
        <v>-0.6787140883975602</v>
      </c>
      <c r="W2840" s="15" t="n">
        <v>0.8541049177186348</v>
      </c>
      <c r="X2840" s="15" t="n">
        <v>0.802878678222447</v>
      </c>
      <c r="Y2840" s="15" t="n">
        <v>0.7978454041134629</v>
      </c>
      <c r="Z2840" s="15" t="n">
        <v>-1.0598584611989827</v>
      </c>
      <c r="AA2840" s="15" t="n">
        <v>-0.5755641240155797</v>
      </c>
      <c r="AB2840" s="15" t="n">
        <v>-0.860859769193515</v>
      </c>
      <c r="AC2840" s="15" t="n">
        <v>0.8313679100268432</v>
      </c>
      <c r="AD2840" s="15" t="n">
        <v>0.9528549221163081</v>
      </c>
      <c r="AE2840" s="15" t="n">
        <v>0.9974545193743086</v>
      </c>
      <c r="AF2840" s="15" t="n">
        <v>0.6876864491768444</v>
      </c>
      <c r="AG2840" s="15" t="n">
        <v>0.7238020133768029</v>
      </c>
      <c r="AH2840" s="15" t="n">
        <v>0.6942514948554335</v>
      </c>
      <c r="AI2840" s="15" t="n">
        <v>0.7256297000112811</v>
      </c>
      <c r="AJ2840" s="15" t="n">
        <v>0.6874512787193533</v>
      </c>
      <c r="AK2840" s="15" t="n">
        <v>0.6081788975887541</v>
      </c>
      <c r="AL2840" s="15" t="n">
        <v>0.6464171693094384</v>
      </c>
      <c r="AM2840" s="15" t="n">
        <v>0.7535209394878747</v>
      </c>
      <c r="AN2840" s="15" t="n">
        <v>0.7321019254344062</v>
      </c>
      <c r="AO2840" s="15" t="n">
        <v>0.7785013989990536</v>
      </c>
    </row>
    <row r="2841">
      <c r="B2841" s="8" t="s">
        <v>205</v>
      </c>
      <c r="C2841" s="19" t="n">
        <v>-0.9756060828611436</v>
      </c>
      <c r="D2841" s="19" t="n">
        <v>-0.8649863807303111</v>
      </c>
      <c r="E2841" s="19" t="n">
        <v>-1.4342005037280534</v>
      </c>
      <c r="F2841" s="19" t="n">
        <v>1.8336743857913371</v>
      </c>
      <c r="G2841" s="19" t="n">
        <v>1.9966636111269187</v>
      </c>
      <c r="H2841" s="19" t="n">
        <v>2.7498126339923514</v>
      </c>
      <c r="I2841" s="19" t="n">
        <v>-1.7384647882760598</v>
      </c>
      <c r="J2841" s="19" t="n">
        <v>-1.9496707112906844</v>
      </c>
      <c r="K2841" s="19" t="n">
        <v>-1.054263544690979</v>
      </c>
      <c r="L2841" s="19" t="n">
        <v>-1.6381214998680003</v>
      </c>
      <c r="M2841" s="19" t="n">
        <v>-0.6557270411318619</v>
      </c>
      <c r="N2841" s="19" t="n">
        <v>-0.7956377485874675</v>
      </c>
      <c r="O2841" s="19" t="n">
        <v>-0.8854576365326812</v>
      </c>
      <c r="P2841" s="19" t="n">
        <v>1.2294728313573504</v>
      </c>
      <c r="Q2841" s="19" t="n">
        <v>0.48243678352395186</v>
      </c>
      <c r="R2841" s="19" t="n">
        <v>0.652911161058893</v>
      </c>
      <c r="S2841" s="19" t="n">
        <v>0.24223996995889302</v>
      </c>
      <c r="T2841" s="19" t="n">
        <v>0.3702718626095475</v>
      </c>
      <c r="U2841" s="19" t="n">
        <v>0.7987178686987245</v>
      </c>
      <c r="V2841" s="19" t="n">
        <v>0.5580865790312102</v>
      </c>
      <c r="W2841" s="19" t="n">
        <v>-0.34559158520407157</v>
      </c>
      <c r="X2841" s="19" t="n">
        <v>-0.4640013140376488</v>
      </c>
      <c r="Y2841" s="19" t="n">
        <v>-0.329343161000325</v>
      </c>
      <c r="Z2841" s="19" t="n">
        <v>0.9406275959637534</v>
      </c>
      <c r="AA2841" s="19" t="n">
        <v>1.2254669655607349</v>
      </c>
      <c r="AB2841" s="19" t="n">
        <v>1.443356679619757</v>
      </c>
      <c r="AC2841" s="19" t="n">
        <v>-0.3569991613644677</v>
      </c>
      <c r="AD2841" s="19" t="n">
        <v>-1.2263803350532243</v>
      </c>
      <c r="AE2841" s="19" t="n">
        <v>-1.1812551274387886</v>
      </c>
      <c r="AF2841" s="19" t="n">
        <v>0.6876864491768444</v>
      </c>
      <c r="AG2841" s="19" t="n">
        <v>0.7238020133768029</v>
      </c>
      <c r="AH2841" s="19" t="n">
        <v>0.6942514948554335</v>
      </c>
      <c r="AI2841" s="19" t="n">
        <v>0.7256297000112811</v>
      </c>
      <c r="AJ2841" s="19" t="n">
        <v>0.6874512787193533</v>
      </c>
      <c r="AK2841" s="19" t="n">
        <v>0.6081788975887541</v>
      </c>
      <c r="AL2841" s="19" t="n">
        <v>0.6464171693094384</v>
      </c>
      <c r="AM2841" s="19" t="n">
        <v>0.7535209394878747</v>
      </c>
      <c r="AN2841" s="19" t="n">
        <v>0.7321019254344062</v>
      </c>
      <c r="AO2841" s="19" t="n">
        <v>0.7785013989990536</v>
      </c>
    </row>
    <row r="2842">
      <c r="B2842" s="8" t="s">
        <v>206</v>
      </c>
      <c r="C2842" s="15" t="n">
        <v>-0.9756060828611436</v>
      </c>
      <c r="D2842" s="15" t="n">
        <v>1.1560875665530117</v>
      </c>
      <c r="E2842" s="15" t="n">
        <v>0.04882384693542321</v>
      </c>
      <c r="F2842" s="15" t="n">
        <v>0.7692578204498032</v>
      </c>
      <c r="G2842" s="15" t="n">
        <v>-0.6790429162731054</v>
      </c>
      <c r="H2842" s="15" t="n">
        <v>-0.15554160877754086</v>
      </c>
      <c r="I2842" s="15" t="n">
        <v>0.019899180719080766</v>
      </c>
      <c r="J2842" s="15" t="n">
        <v>-0.9827931952832636</v>
      </c>
      <c r="K2842" s="15" t="n">
        <v>-0.08752376597434525</v>
      </c>
      <c r="L2842" s="15" t="n">
        <v>-1.6381214998680003</v>
      </c>
      <c r="M2842" s="15" t="n">
        <v>0.23821243281181018</v>
      </c>
      <c r="N2842" s="15" t="n">
        <v>-0.5004997529392973</v>
      </c>
      <c r="O2842" s="15" t="n">
        <v>0.024105785301198293</v>
      </c>
      <c r="P2842" s="15" t="n">
        <v>0.4187214120362211</v>
      </c>
      <c r="Q2842" s="15" t="n">
        <v>-0.31506075658707056</v>
      </c>
      <c r="R2842" s="15" t="n">
        <v>-0.12482125137890586</v>
      </c>
      <c r="S2842" s="15" t="n">
        <v>-0.5272281699105317</v>
      </c>
      <c r="T2842" s="15" t="n">
        <v>1.6239568557572097</v>
      </c>
      <c r="U2842" s="15" t="n">
        <v>-1.60121380796399</v>
      </c>
      <c r="V2842" s="15" t="n">
        <v>-0.13460158353255214</v>
      </c>
      <c r="W2842" s="15" t="n">
        <v>-1.545288088126778</v>
      </c>
      <c r="X2842" s="15" t="n">
        <v>-1.7308813062977446</v>
      </c>
      <c r="Y2842" s="15" t="n">
        <v>-1.456531726114113</v>
      </c>
      <c r="Z2842" s="15" t="n">
        <v>1.3707503460179842</v>
      </c>
      <c r="AA2842" s="15" t="n">
        <v>-1.3889135921711295</v>
      </c>
      <c r="AB2842" s="15" t="n">
        <v>-0.1824676981183537</v>
      </c>
      <c r="AC2842" s="15" t="n">
        <v>-1.5453662327557784</v>
      </c>
      <c r="AD2842" s="15" t="n">
        <v>-1.2263803350532243</v>
      </c>
      <c r="AE2842" s="15" t="n">
        <v>-1.1812551274387886</v>
      </c>
      <c r="AF2842" s="15" t="n">
        <v>-2.336889245845294</v>
      </c>
      <c r="AG2842" s="15" t="n">
        <v>-2.403022684410987</v>
      </c>
      <c r="AH2842" s="15" t="n">
        <v>-2.3591985187168794</v>
      </c>
      <c r="AI2842" s="15" t="n">
        <v>-2.4514516892272993</v>
      </c>
      <c r="AJ2842" s="15" t="n">
        <v>-2.0288196274400447</v>
      </c>
      <c r="AK2842" s="15" t="n">
        <v>-2.6045922353257547</v>
      </c>
      <c r="AL2842" s="15" t="n">
        <v>-2.1966483898252855</v>
      </c>
      <c r="AM2842" s="15" t="n">
        <v>-2.041984225329735</v>
      </c>
      <c r="AN2842" s="15" t="n">
        <v>-1.8184467180144914</v>
      </c>
      <c r="AO2842" s="15" t="n">
        <v>-1.6624771810883021</v>
      </c>
    </row>
    <row r="2843">
      <c r="B2843" s="8" t="s">
        <v>207</v>
      </c>
      <c r="C2843" s="19" t="n">
        <v>-0.9756060828611436</v>
      </c>
      <c r="D2843" s="19" t="n">
        <v>-0.8649863807303111</v>
      </c>
      <c r="E2843" s="19" t="n">
        <v>-0.6926883283963151</v>
      </c>
      <c r="F2843" s="19" t="n">
        <v>-0.4673250342007396</v>
      </c>
      <c r="G2843" s="19" t="n">
        <v>-0.03978158036960168</v>
      </c>
      <c r="H2843" s="19" t="n">
        <v>-0.4019304142572767</v>
      </c>
      <c r="I2843" s="19" t="n">
        <v>0.019899180719080766</v>
      </c>
      <c r="J2843" s="19" t="n">
        <v>0.9509618367315782</v>
      </c>
      <c r="K2843" s="19" t="n">
        <v>0.8792160127422883</v>
      </c>
      <c r="L2843" s="19" t="n">
        <v>-0.46734642790351794</v>
      </c>
      <c r="M2843" s="19" t="n">
        <v>-0.8071949037221603</v>
      </c>
      <c r="N2843" s="19" t="n">
        <v>-0.9343243877046784</v>
      </c>
      <c r="O2843" s="19" t="n">
        <v>-0.5128942170319877</v>
      </c>
      <c r="P2843" s="19" t="n">
        <v>0.4187214120362211</v>
      </c>
      <c r="Q2843" s="19" t="n">
        <v>0.48243678352395186</v>
      </c>
      <c r="R2843" s="19" t="n">
        <v>0.652911161058893</v>
      </c>
      <c r="S2843" s="19" t="n">
        <v>1.0117081098283178</v>
      </c>
      <c r="T2843" s="19" t="n">
        <v>0.3702718626095475</v>
      </c>
      <c r="U2843" s="19" t="n">
        <v>0.7987178686987245</v>
      </c>
      <c r="V2843" s="19" t="n">
        <v>0.2442705922204485</v>
      </c>
      <c r="W2843" s="19" t="n">
        <v>-0.34559158520407157</v>
      </c>
      <c r="X2843" s="19" t="n">
        <v>-0.4640013140376488</v>
      </c>
      <c r="Y2843" s="19" t="n">
        <v>-0.329343161000325</v>
      </c>
      <c r="Z2843" s="19" t="n">
        <v>0.15544594240950071</v>
      </c>
      <c r="AA2843" s="19" t="n">
        <v>0.5185704771034249</v>
      </c>
      <c r="AB2843" s="19" t="n">
        <v>0.052031727097418004</v>
      </c>
      <c r="AC2843" s="19" t="n">
        <v>-0.3569991613644677</v>
      </c>
      <c r="AD2843" s="19" t="n">
        <v>-0.13676270646845812</v>
      </c>
      <c r="AE2843" s="19" t="n">
        <v>-0.09190030403223994</v>
      </c>
      <c r="AF2843" s="19" t="n">
        <v>-0.8246013983342249</v>
      </c>
      <c r="AG2843" s="19" t="n">
        <v>-0.839610335517092</v>
      </c>
      <c r="AH2843" s="19" t="n">
        <v>-0.832473511930723</v>
      </c>
      <c r="AI2843" s="19" t="n">
        <v>-0.8629109946080091</v>
      </c>
      <c r="AJ2843" s="19" t="n">
        <v>-0.6706841743603458</v>
      </c>
      <c r="AK2843" s="19" t="n">
        <v>-0.9982066688685002</v>
      </c>
      <c r="AL2843" s="19" t="n">
        <v>-0.7751156102579235</v>
      </c>
      <c r="AM2843" s="19" t="n">
        <v>-0.6442316429209303</v>
      </c>
      <c r="AN2843" s="19" t="n">
        <v>-0.5431723962900425</v>
      </c>
      <c r="AO2843" s="19" t="n">
        <v>-0.4419878910446242</v>
      </c>
    </row>
    <row r="2844">
      <c r="B2844" s="8" t="s">
        <v>208</v>
      </c>
      <c r="C2844" s="15" t="n">
        <v>1.0250038592085435</v>
      </c>
      <c r="D2844" s="15" t="n">
        <v>1.1560875665530117</v>
      </c>
      <c r="E2844" s="15" t="n">
        <v>-1.4342005037280534</v>
      </c>
      <c r="F2844" s="15" t="n">
        <v>0.3063850650527598</v>
      </c>
      <c r="G2844" s="15" t="n">
        <v>0.7354075531651928</v>
      </c>
      <c r="H2844" s="15" t="n">
        <v>-0.6502601440410113</v>
      </c>
      <c r="I2844" s="15" t="n">
        <v>0.899081165216651</v>
      </c>
      <c r="J2844" s="15" t="n">
        <v>0.9509618367315782</v>
      </c>
      <c r="K2844" s="15" t="n">
        <v>-0.08752376597434525</v>
      </c>
      <c r="L2844" s="15" t="n">
        <v>-0.46734642790351794</v>
      </c>
      <c r="M2844" s="15" t="n">
        <v>1.7740950086572402</v>
      </c>
      <c r="N2844" s="15" t="n">
        <v>1.8727916605077342</v>
      </c>
      <c r="O2844" s="15" t="n">
        <v>-2.3689225198970743</v>
      </c>
      <c r="P2844" s="15" t="n">
        <v>1.2294728313573504</v>
      </c>
      <c r="Q2844" s="15" t="n">
        <v>1.2799343236349743</v>
      </c>
      <c r="R2844" s="15" t="n">
        <v>1.430643573496692</v>
      </c>
      <c r="S2844" s="15" t="n">
        <v>1.7811762496977426</v>
      </c>
      <c r="T2844" s="15" t="n">
        <v>-0.023086788412106547</v>
      </c>
      <c r="U2844" s="15" t="n">
        <v>0.43767157770039705</v>
      </c>
      <c r="V2844" s="15" t="n">
        <v>-0.055889899359183606</v>
      </c>
      <c r="W2844" s="15" t="n">
        <v>-0.34559158520407157</v>
      </c>
      <c r="X2844" s="15" t="n">
        <v>-0.4640013140376488</v>
      </c>
      <c r="Y2844" s="15" t="n">
        <v>0.7978454041134629</v>
      </c>
      <c r="Z2844" s="15" t="n">
        <v>0.13391614781818897</v>
      </c>
      <c r="AA2844" s="15" t="n">
        <v>0.54575515757</v>
      </c>
      <c r="AB2844" s="15" t="n">
        <v>-0.38829356327617753</v>
      </c>
      <c r="AC2844" s="15" t="n">
        <v>-0.3569991613644677</v>
      </c>
      <c r="AD2844" s="15" t="n">
        <v>0.9528549221163081</v>
      </c>
      <c r="AE2844" s="15" t="n">
        <v>-0.09190030403223994</v>
      </c>
      <c r="AF2844" s="15" t="n">
        <v>0.6876864491768444</v>
      </c>
      <c r="AG2844" s="15" t="n">
        <v>0.7238020133768029</v>
      </c>
      <c r="AH2844" s="15" t="n">
        <v>-0.832473511930723</v>
      </c>
      <c r="AI2844" s="15" t="n">
        <v>0.7256297000112811</v>
      </c>
      <c r="AJ2844" s="15" t="n">
        <v>0.6874512787193533</v>
      </c>
      <c r="AK2844" s="15" t="n">
        <v>-0.9982066688685002</v>
      </c>
      <c r="AL2844" s="15" t="n">
        <v>0.6464171693094384</v>
      </c>
      <c r="AM2844" s="15" t="n">
        <v>0.7535209394878747</v>
      </c>
      <c r="AN2844" s="15" t="n">
        <v>0.7321019254344062</v>
      </c>
      <c r="AO2844" s="15" t="n">
        <v>0.7785013989990536</v>
      </c>
    </row>
    <row r="2845">
      <c r="B2845" s="8" t="s">
        <v>209</v>
      </c>
      <c r="C2845" s="19" t="n">
        <v>1.0250038592085435</v>
      </c>
      <c r="D2845" s="19" t="n">
        <v>-0.8649863807303111</v>
      </c>
      <c r="E2845" s="19" t="n">
        <v>1.5318481975988998</v>
      </c>
      <c r="F2845" s="19" t="n">
        <v>1.0022900380495325</v>
      </c>
      <c r="G2845" s="19" t="n">
        <v>-0.5898796162902749</v>
      </c>
      <c r="H2845" s="19" t="n">
        <v>1.5259104689174032</v>
      </c>
      <c r="I2845" s="19" t="n">
        <v>0.899081165216651</v>
      </c>
      <c r="J2845" s="19" t="n">
        <v>0.9509618367315782</v>
      </c>
      <c r="K2845" s="19" t="n">
        <v>0.8792160127422883</v>
      </c>
      <c r="L2845" s="19" t="n">
        <v>0.7034286440609643</v>
      </c>
      <c r="M2845" s="19" t="n">
        <v>-1.982713919814903</v>
      </c>
      <c r="N2845" s="19" t="n">
        <v>1.521195729142792</v>
      </c>
      <c r="O2845" s="19" t="n">
        <v>-2.8150769808981644</v>
      </c>
      <c r="P2845" s="19" t="n">
        <v>-2.013532845927167</v>
      </c>
      <c r="Q2845" s="19" t="n">
        <v>-1.9100558368091154</v>
      </c>
      <c r="R2845" s="19" t="n">
        <v>-1.6802860762545035</v>
      </c>
      <c r="S2845" s="19" t="n">
        <v>-1.2966963097799564</v>
      </c>
      <c r="T2845" s="19" t="n">
        <v>0.8708963798624286</v>
      </c>
      <c r="U2845" s="19" t="n">
        <v>-0.3558410864984713</v>
      </c>
      <c r="V2845" s="19" t="n">
        <v>1.343960559850898</v>
      </c>
      <c r="W2845" s="19" t="n">
        <v>0.8541049177186348</v>
      </c>
      <c r="X2845" s="19" t="n">
        <v>0.802878678222447</v>
      </c>
      <c r="Y2845" s="19" t="n">
        <v>0.7978454041134629</v>
      </c>
      <c r="Z2845" s="19" t="n">
        <v>0.998357181292838</v>
      </c>
      <c r="AA2845" s="19" t="n">
        <v>-0.5755641240155797</v>
      </c>
      <c r="AB2845" s="19" t="n">
        <v>1.5603850944457582</v>
      </c>
      <c r="AC2845" s="19" t="n">
        <v>0.8313679100268432</v>
      </c>
      <c r="AD2845" s="19" t="n">
        <v>0.9528549221163081</v>
      </c>
      <c r="AE2845" s="19" t="n">
        <v>0.9974545193743086</v>
      </c>
      <c r="AF2845" s="19" t="n">
        <v>0.6876864491768444</v>
      </c>
      <c r="AG2845" s="19" t="n">
        <v>0.7238020133768029</v>
      </c>
      <c r="AH2845" s="19" t="n">
        <v>0.6942514948554335</v>
      </c>
      <c r="AI2845" s="19" t="n">
        <v>0.7256297000112811</v>
      </c>
      <c r="AJ2845" s="19" t="n">
        <v>0.6874512787193533</v>
      </c>
      <c r="AK2845" s="19" t="n">
        <v>0.6081788975887541</v>
      </c>
      <c r="AL2845" s="19" t="n">
        <v>0.6464171693094384</v>
      </c>
      <c r="AM2845" s="19" t="n">
        <v>0.7535209394878747</v>
      </c>
      <c r="AN2845" s="19" t="n">
        <v>0.7321019254344062</v>
      </c>
      <c r="AO2845" s="19" t="n">
        <v>0.7785013989990536</v>
      </c>
    </row>
    <row r="2846">
      <c r="B2846" s="8" t="s">
        <v>210</v>
      </c>
      <c r="C2846" s="15" t="n">
        <v>-0.9756060828611436</v>
      </c>
      <c r="D2846" s="15" t="n">
        <v>-0.8649863807303111</v>
      </c>
      <c r="E2846" s="15" t="n">
        <v>-0.6926883283963151</v>
      </c>
      <c r="F2846" s="15" t="n">
        <v>-1.088886207011912</v>
      </c>
      <c r="G2846" s="15" t="n">
        <v>-0.5898796162902749</v>
      </c>
      <c r="H2846" s="15" t="n">
        <v>-0.8535310287587488</v>
      </c>
      <c r="I2846" s="15" t="n">
        <v>0.899081165216651</v>
      </c>
      <c r="J2846" s="15" t="n">
        <v>0.9509618367315782</v>
      </c>
      <c r="K2846" s="15" t="n">
        <v>0.8792160127422883</v>
      </c>
      <c r="L2846" s="15" t="n">
        <v>0.7034286440609643</v>
      </c>
      <c r="M2846" s="15" t="n">
        <v>0.08674457022151195</v>
      </c>
      <c r="N2846" s="15" t="n">
        <v>-0.11581768208885476</v>
      </c>
      <c r="O2846" s="15" t="n">
        <v>0.09977751192848756</v>
      </c>
      <c r="P2846" s="15" t="n">
        <v>-0.3920300072849083</v>
      </c>
      <c r="Q2846" s="15" t="n">
        <v>-0.31506075658707056</v>
      </c>
      <c r="R2846" s="15" t="n">
        <v>-0.12482125137890586</v>
      </c>
      <c r="S2846" s="15" t="n">
        <v>0.24223996995889302</v>
      </c>
      <c r="T2846" s="15" t="n">
        <v>-0.8834131305381145</v>
      </c>
      <c r="U2846" s="15" t="n">
        <v>-0.3558410864984713</v>
      </c>
      <c r="V2846" s="15" t="n">
        <v>-0.6787140883975602</v>
      </c>
      <c r="W2846" s="15" t="n">
        <v>0.8541049177186348</v>
      </c>
      <c r="X2846" s="15" t="n">
        <v>0.802878678222447</v>
      </c>
      <c r="Y2846" s="15" t="n">
        <v>0.7978454041134629</v>
      </c>
      <c r="Z2846" s="15" t="n">
        <v>-1.0598584611989827</v>
      </c>
      <c r="AA2846" s="15" t="n">
        <v>-0.5755641240155797</v>
      </c>
      <c r="AB2846" s="15" t="n">
        <v>-0.860859769193515</v>
      </c>
      <c r="AC2846" s="15" t="n">
        <v>0.8313679100268432</v>
      </c>
      <c r="AD2846" s="15" t="n">
        <v>0.9528549221163081</v>
      </c>
      <c r="AE2846" s="15" t="n">
        <v>0.9974545193743086</v>
      </c>
      <c r="AF2846" s="15" t="n">
        <v>0.6876864491768444</v>
      </c>
      <c r="AG2846" s="15" t="n">
        <v>0.7238020133768029</v>
      </c>
      <c r="AH2846" s="15" t="n">
        <v>0.6942514948554335</v>
      </c>
      <c r="AI2846" s="15" t="n">
        <v>0.7256297000112811</v>
      </c>
      <c r="AJ2846" s="15" t="n">
        <v>0.6874512787193533</v>
      </c>
      <c r="AK2846" s="15" t="n">
        <v>0.6081788975887541</v>
      </c>
      <c r="AL2846" s="15" t="n">
        <v>0.6464171693094384</v>
      </c>
      <c r="AM2846" s="15" t="n">
        <v>0.7535209394878747</v>
      </c>
      <c r="AN2846" s="15" t="n">
        <v>0.7321019254344062</v>
      </c>
      <c r="AO2846" s="15" t="n">
        <v>0.7785013989990536</v>
      </c>
    </row>
    <row r="2847">
      <c r="B2847" s="8" t="s">
        <v>211</v>
      </c>
      <c r="C2847" s="19" t="n">
        <v>-0.9756060828611436</v>
      </c>
      <c r="D2847" s="19" t="n">
        <v>-0.8649863807303111</v>
      </c>
      <c r="E2847" s="19" t="n">
        <v>-0.6926883283963151</v>
      </c>
      <c r="F2847" s="19" t="n">
        <v>-1.088886207011912</v>
      </c>
      <c r="G2847" s="19" t="n">
        <v>-0.5898796162902749</v>
      </c>
      <c r="H2847" s="19" t="n">
        <v>-0.8535310287587488</v>
      </c>
      <c r="I2847" s="19" t="n">
        <v>0.899081165216651</v>
      </c>
      <c r="J2847" s="19" t="n">
        <v>0.9509618367315782</v>
      </c>
      <c r="K2847" s="19" t="n">
        <v>0.8792160127422883</v>
      </c>
      <c r="L2847" s="19" t="n">
        <v>0.7034286440609643</v>
      </c>
      <c r="M2847" s="19" t="n">
        <v>0.3954625119603158</v>
      </c>
      <c r="N2847" s="19" t="n">
        <v>0.166849895328191</v>
      </c>
      <c r="O2847" s="19" t="n">
        <v>0.3113609139812201</v>
      </c>
      <c r="P2847" s="19" t="n">
        <v>-0.3920300072849083</v>
      </c>
      <c r="Q2847" s="19" t="n">
        <v>-0.31506075658707056</v>
      </c>
      <c r="R2847" s="19" t="n">
        <v>-0.12482125137890586</v>
      </c>
      <c r="S2847" s="19" t="n">
        <v>-0.5272281699105317</v>
      </c>
      <c r="T2847" s="19" t="n">
        <v>-0.8834131305381145</v>
      </c>
      <c r="U2847" s="19" t="n">
        <v>-0.3558410864984713</v>
      </c>
      <c r="V2847" s="19" t="n">
        <v>-0.6787140883975602</v>
      </c>
      <c r="W2847" s="19" t="n">
        <v>0.8541049177186348</v>
      </c>
      <c r="X2847" s="19" t="n">
        <v>0.802878678222447</v>
      </c>
      <c r="Y2847" s="19" t="n">
        <v>0.7978454041134629</v>
      </c>
      <c r="Z2847" s="19" t="n">
        <v>-1.0598584611989827</v>
      </c>
      <c r="AA2847" s="19" t="n">
        <v>-0.5755641240155797</v>
      </c>
      <c r="AB2847" s="19" t="n">
        <v>-0.860859769193515</v>
      </c>
      <c r="AC2847" s="19" t="n">
        <v>0.8313679100268432</v>
      </c>
      <c r="AD2847" s="19" t="n">
        <v>0.9528549221163081</v>
      </c>
      <c r="AE2847" s="19" t="n">
        <v>0.9974545193743086</v>
      </c>
      <c r="AF2847" s="19" t="n">
        <v>0.6876864491768444</v>
      </c>
      <c r="AG2847" s="19" t="n">
        <v>0.7238020133768029</v>
      </c>
      <c r="AH2847" s="19" t="n">
        <v>0.6942514948554335</v>
      </c>
      <c r="AI2847" s="19" t="n">
        <v>0.7256297000112811</v>
      </c>
      <c r="AJ2847" s="19" t="n">
        <v>0.6874512787193533</v>
      </c>
      <c r="AK2847" s="19" t="n">
        <v>0.6081788975887541</v>
      </c>
      <c r="AL2847" s="19" t="n">
        <v>0.6464171693094384</v>
      </c>
      <c r="AM2847" s="19" t="n">
        <v>0.7535209394878747</v>
      </c>
      <c r="AN2847" s="19" t="n">
        <v>0.7321019254344062</v>
      </c>
      <c r="AO2847" s="19" t="n">
        <v>0.7785013989990536</v>
      </c>
    </row>
    <row r="2848">
      <c r="B2848" s="8" t="s">
        <v>212</v>
      </c>
      <c r="C2848" s="15" t="n">
        <v>-0.9756060828611436</v>
      </c>
      <c r="D2848" s="15" t="n">
        <v>-0.8649863807303111</v>
      </c>
      <c r="E2848" s="15" t="n">
        <v>1.5318481975988998</v>
      </c>
      <c r="F2848" s="15" t="n">
        <v>-0.8017784716549842</v>
      </c>
      <c r="G2848" s="15" t="n">
        <v>-0.33578169604347863</v>
      </c>
      <c r="H2848" s="15" t="n">
        <v>1.0645999047122028</v>
      </c>
      <c r="I2848" s="15" t="n">
        <v>0.899081165216651</v>
      </c>
      <c r="J2848" s="15" t="n">
        <v>-0.015915679275842677</v>
      </c>
      <c r="K2848" s="15" t="n">
        <v>0.8792160127422883</v>
      </c>
      <c r="L2848" s="15" t="n">
        <v>0.7034286440609643</v>
      </c>
      <c r="M2848" s="15" t="n">
        <v>1.874623518108856</v>
      </c>
      <c r="N2848" s="15" t="n">
        <v>1.521195729142792</v>
      </c>
      <c r="O2848" s="15" t="n">
        <v>-2.8150769808981644</v>
      </c>
      <c r="P2848" s="15" t="n">
        <v>-2.013532845927167</v>
      </c>
      <c r="Q2848" s="15" t="n">
        <v>-1.9100558368091154</v>
      </c>
      <c r="R2848" s="15" t="n">
        <v>-1.6802860762545035</v>
      </c>
      <c r="S2848" s="15" t="n">
        <v>-1.2966963097799564</v>
      </c>
      <c r="T2848" s="15" t="n">
        <v>-0.8834131305381145</v>
      </c>
      <c r="U2848" s="15" t="n">
        <v>-0.3558410864984713</v>
      </c>
      <c r="V2848" s="15" t="n">
        <v>1.343960559850898</v>
      </c>
      <c r="W2848" s="15" t="n">
        <v>0.8541049177186348</v>
      </c>
      <c r="X2848" s="15" t="n">
        <v>0.802878678222447</v>
      </c>
      <c r="Y2848" s="15" t="n">
        <v>0.7978454041134629</v>
      </c>
      <c r="Z2848" s="15" t="n">
        <v>-1.0598584611989827</v>
      </c>
      <c r="AA2848" s="15" t="n">
        <v>-0.5755641240155797</v>
      </c>
      <c r="AB2848" s="15" t="n">
        <v>1.5603850944457582</v>
      </c>
      <c r="AC2848" s="15" t="n">
        <v>0.8313679100268432</v>
      </c>
      <c r="AD2848" s="15" t="n">
        <v>0.9528549221163081</v>
      </c>
      <c r="AE2848" s="15" t="n">
        <v>0.9974545193743086</v>
      </c>
      <c r="AF2848" s="15" t="n">
        <v>0.6876864491768444</v>
      </c>
      <c r="AG2848" s="15" t="n">
        <v>0.7238020133768029</v>
      </c>
      <c r="AH2848" s="15" t="n">
        <v>0.6942514948554335</v>
      </c>
      <c r="AI2848" s="15" t="n">
        <v>0.7256297000112811</v>
      </c>
      <c r="AJ2848" s="15" t="n">
        <v>0.6874512787193533</v>
      </c>
      <c r="AK2848" s="15" t="n">
        <v>0.6081788975887541</v>
      </c>
      <c r="AL2848" s="15" t="n">
        <v>0.6464171693094384</v>
      </c>
      <c r="AM2848" s="15" t="n">
        <v>0.7535209394878747</v>
      </c>
      <c r="AN2848" s="15" t="n">
        <v>0.7321019254344062</v>
      </c>
      <c r="AO2848" s="15" t="n">
        <v>0.7785013989990536</v>
      </c>
    </row>
    <row r="2849">
      <c r="B2849" s="8" t="s">
        <v>213</v>
      </c>
      <c r="C2849" s="19" t="n">
        <v>-0.9756060828611436</v>
      </c>
      <c r="D2849" s="19" t="n">
        <v>1.1560875665530117</v>
      </c>
      <c r="E2849" s="19" t="n">
        <v>0.04882384693542321</v>
      </c>
      <c r="F2849" s="19" t="n">
        <v>-0.802579122933367</v>
      </c>
      <c r="G2849" s="19" t="n">
        <v>1.1802386765624635</v>
      </c>
      <c r="H2849" s="19" t="n">
        <v>-0.0750459861233311</v>
      </c>
      <c r="I2849" s="19" t="n">
        <v>0.899081165216651</v>
      </c>
      <c r="J2849" s="19" t="n">
        <v>0.9509618367315782</v>
      </c>
      <c r="K2849" s="19" t="n">
        <v>-0.08752376597434525</v>
      </c>
      <c r="L2849" s="19" t="n">
        <v>0.7034286440609643</v>
      </c>
      <c r="M2849" s="19" t="n">
        <v>0.08674457022151195</v>
      </c>
      <c r="N2849" s="19" t="n">
        <v>-0.3151397256576406</v>
      </c>
      <c r="O2849" s="19" t="n">
        <v>0.031422807089526224</v>
      </c>
      <c r="P2849" s="19" t="n">
        <v>-0.3920300072849083</v>
      </c>
      <c r="Q2849" s="19" t="n">
        <v>-0.31506075658707056</v>
      </c>
      <c r="R2849" s="19" t="n">
        <v>-0.12482125137890586</v>
      </c>
      <c r="S2849" s="19" t="n">
        <v>0.24223996995889302</v>
      </c>
      <c r="T2849" s="19" t="n">
        <v>-0.48509461902581646</v>
      </c>
      <c r="U2849" s="19" t="n">
        <v>0.9947362158915825</v>
      </c>
      <c r="V2849" s="19" t="n">
        <v>-0.025158739451039035</v>
      </c>
      <c r="W2849" s="19" t="n">
        <v>-0.34559158520407157</v>
      </c>
      <c r="X2849" s="19" t="n">
        <v>0.802878678222447</v>
      </c>
      <c r="Y2849" s="19" t="n">
        <v>0.7978454041134629</v>
      </c>
      <c r="Z2849" s="19" t="n">
        <v>-1.0598584611989827</v>
      </c>
      <c r="AA2849" s="19" t="n">
        <v>1.535792360820056</v>
      </c>
      <c r="AB2849" s="19" t="n">
        <v>-0.05377814798042379</v>
      </c>
      <c r="AC2849" s="19" t="n">
        <v>0.8313679100268432</v>
      </c>
      <c r="AD2849" s="19" t="n">
        <v>0.9528549221163081</v>
      </c>
      <c r="AE2849" s="19" t="n">
        <v>0.9974545193743086</v>
      </c>
      <c r="AF2849" s="19" t="n">
        <v>0.6876864491768444</v>
      </c>
      <c r="AG2849" s="19" t="n">
        <v>0.7238020133768029</v>
      </c>
      <c r="AH2849" s="19" t="n">
        <v>0.6942514948554335</v>
      </c>
      <c r="AI2849" s="19" t="n">
        <v>0.7256297000112811</v>
      </c>
      <c r="AJ2849" s="19" t="n">
        <v>0.6874512787193533</v>
      </c>
      <c r="AK2849" s="19" t="n">
        <v>0.6081788975887541</v>
      </c>
      <c r="AL2849" s="19" t="n">
        <v>0.6464171693094384</v>
      </c>
      <c r="AM2849" s="19" t="n">
        <v>0.7535209394878747</v>
      </c>
      <c r="AN2849" s="19" t="n">
        <v>0.7321019254344062</v>
      </c>
      <c r="AO2849" s="19" t="n">
        <v>0.7785013989990536</v>
      </c>
    </row>
    <row r="2850">
      <c r="B2850" s="8" t="s">
        <v>214</v>
      </c>
      <c r="C2850" s="15" t="n">
        <v>1.0250038592085435</v>
      </c>
      <c r="D2850" s="15" t="n">
        <v>-0.8649863807303111</v>
      </c>
      <c r="E2850" s="15" t="n">
        <v>-0.6926883283963151</v>
      </c>
      <c r="F2850" s="15" t="n">
        <v>-0.4176658728108775</v>
      </c>
      <c r="G2850" s="15" t="n">
        <v>0.606255045646127</v>
      </c>
      <c r="H2850" s="15" t="n">
        <v>0.12843057278182723</v>
      </c>
      <c r="I2850" s="15" t="n">
        <v>-0.8592828037784894</v>
      </c>
      <c r="J2850" s="15" t="n">
        <v>-0.9827931952832636</v>
      </c>
      <c r="K2850" s="15" t="n">
        <v>-0.08752376597434525</v>
      </c>
      <c r="L2850" s="15" t="n">
        <v>0.7034286440609643</v>
      </c>
      <c r="M2850" s="15" t="n">
        <v>-0.719162457768757</v>
      </c>
      <c r="N2850" s="15" t="n">
        <v>0.42002144610992315</v>
      </c>
      <c r="O2850" s="15" t="n">
        <v>0.5008658388362303</v>
      </c>
      <c r="P2850" s="15" t="n">
        <v>-1.2027814266060377</v>
      </c>
      <c r="Q2850" s="15" t="n">
        <v>-1.112558296698093</v>
      </c>
      <c r="R2850" s="15" t="n">
        <v>-0.9025536638167048</v>
      </c>
      <c r="S2850" s="15" t="n">
        <v>0.24223996995889302</v>
      </c>
      <c r="T2850" s="15" t="n">
        <v>-0.02777979704561279</v>
      </c>
      <c r="U2850" s="15" t="n">
        <v>0.43189350133296234</v>
      </c>
      <c r="V2850" s="15" t="n">
        <v>-0.04897841860911425</v>
      </c>
      <c r="W2850" s="15" t="n">
        <v>0.8541049177186348</v>
      </c>
      <c r="X2850" s="15" t="n">
        <v>-0.4640013140376488</v>
      </c>
      <c r="Y2850" s="15" t="n">
        <v>-0.329343161000325</v>
      </c>
      <c r="Z2850" s="15" t="n">
        <v>-0.6908793928148983</v>
      </c>
      <c r="AA2850" s="15" t="n">
        <v>0.8719578182367762</v>
      </c>
      <c r="AB2850" s="15" t="n">
        <v>0.3468805494338676</v>
      </c>
      <c r="AC2850" s="15" t="n">
        <v>-0.3569991613644677</v>
      </c>
      <c r="AD2850" s="15" t="n">
        <v>-1.2263803350532243</v>
      </c>
      <c r="AE2850" s="15" t="n">
        <v>-0.09190030403223994</v>
      </c>
      <c r="AF2850" s="15" t="n">
        <v>-0.8246013983342249</v>
      </c>
      <c r="AG2850" s="15" t="n">
        <v>-0.839610335517092</v>
      </c>
      <c r="AH2850" s="15" t="n">
        <v>-0.832473511930723</v>
      </c>
      <c r="AI2850" s="15" t="n">
        <v>-0.8629109946080091</v>
      </c>
      <c r="AJ2850" s="15" t="n">
        <v>-2.0288196274400447</v>
      </c>
      <c r="AK2850" s="15" t="n">
        <v>-0.9982066688685002</v>
      </c>
      <c r="AL2850" s="15" t="n">
        <v>-0.7751156102579235</v>
      </c>
      <c r="AM2850" s="15" t="n">
        <v>-0.6442316429209303</v>
      </c>
      <c r="AN2850" s="15" t="n">
        <v>-1.8184467180144914</v>
      </c>
      <c r="AO2850" s="15" t="n">
        <v>-0.4419878910446242</v>
      </c>
    </row>
    <row r="2851">
      <c r="B2851" s="8" t="s">
        <v>215</v>
      </c>
      <c r="C2851" s="19" t="n">
        <v>-0.9756060828611436</v>
      </c>
      <c r="D2851" s="19" t="n">
        <v>1.1560875665530117</v>
      </c>
      <c r="E2851" s="19" t="n">
        <v>0.7903360222671615</v>
      </c>
      <c r="F2851" s="19" t="n">
        <v>3.4047106778961242</v>
      </c>
      <c r="G2851" s="19" t="n">
        <v>-3.796445778741233</v>
      </c>
      <c r="H2851" s="19" t="n">
        <v>-2.9923429376841737</v>
      </c>
      <c r="I2851" s="19" t="n">
        <v>-2.61764677277363</v>
      </c>
      <c r="J2851" s="19" t="n">
        <v>-2.9165482272981054</v>
      </c>
      <c r="K2851" s="19" t="n">
        <v>-2.0210033234076126</v>
      </c>
      <c r="L2851" s="19" t="n">
        <v>-3.979671643796965</v>
      </c>
      <c r="M2851" s="19" t="n">
        <v>-1.701134377665832</v>
      </c>
      <c r="N2851" s="19" t="n">
        <v>1.8727916605077342</v>
      </c>
      <c r="O2851" s="19" t="n">
        <v>1.3611472018167603</v>
      </c>
      <c r="P2851" s="19" t="n">
        <v>1.2294728313573504</v>
      </c>
      <c r="Q2851" s="19" t="n">
        <v>1.2799343236349743</v>
      </c>
      <c r="R2851" s="19" t="n">
        <v>1.430643573496692</v>
      </c>
      <c r="S2851" s="19" t="n">
        <v>1.7811762496977426</v>
      </c>
      <c r="T2851" s="19" t="n">
        <v>2.429527557867276</v>
      </c>
      <c r="U2851" s="19" t="n">
        <v>-2.5927596798233368</v>
      </c>
      <c r="V2851" s="19" t="n">
        <v>-2.1131388990657407</v>
      </c>
      <c r="W2851" s="19" t="n">
        <v>-1.545288088126778</v>
      </c>
      <c r="X2851" s="19" t="n">
        <v>-1.7308813062977446</v>
      </c>
      <c r="Y2851" s="19" t="n">
        <v>-3.710908856341689</v>
      </c>
      <c r="Z2851" s="19" t="n">
        <v>2.080868153018028</v>
      </c>
      <c r="AA2851" s="19" t="n">
        <v>-2.2433850197786422</v>
      </c>
      <c r="AB2851" s="19" t="n">
        <v>-1.938467661365316</v>
      </c>
      <c r="AC2851" s="19" t="n">
        <v>0.8313679100268432</v>
      </c>
      <c r="AD2851" s="19" t="n">
        <v>-3.4056155922227567</v>
      </c>
      <c r="AE2851" s="19" t="n">
        <v>-3.3599647742518854</v>
      </c>
      <c r="AF2851" s="19" t="n">
        <v>0.6876864491768444</v>
      </c>
      <c r="AG2851" s="19" t="n">
        <v>0.7238020133768029</v>
      </c>
      <c r="AH2851" s="19" t="n">
        <v>0.6942514948554335</v>
      </c>
      <c r="AI2851" s="19" t="n">
        <v>0.7256297000112811</v>
      </c>
      <c r="AJ2851" s="19" t="n">
        <v>0.6874512787193533</v>
      </c>
      <c r="AK2851" s="19" t="n">
        <v>0.6081788975887541</v>
      </c>
      <c r="AL2851" s="19" t="n">
        <v>-2.1966483898252855</v>
      </c>
      <c r="AM2851" s="19" t="n">
        <v>-2.041984225329735</v>
      </c>
      <c r="AN2851" s="19" t="n">
        <v>-0.5431723962900425</v>
      </c>
      <c r="AO2851" s="19" t="n">
        <v>-4.103455761175658</v>
      </c>
    </row>
    <row r="2852">
      <c r="B2852" s="8" t="s">
        <v>216</v>
      </c>
      <c r="C2852" s="15" t="n">
        <v>-0.9756060828611436</v>
      </c>
      <c r="D2852" s="15" t="n">
        <v>-0.8649863807303111</v>
      </c>
      <c r="E2852" s="15" t="n">
        <v>1.5318481975988998</v>
      </c>
      <c r="F2852" s="15" t="n">
        <v>-1.088886207011912</v>
      </c>
      <c r="G2852" s="15" t="n">
        <v>-0.5898796162902749</v>
      </c>
      <c r="H2852" s="15" t="n">
        <v>1.5259104689174032</v>
      </c>
      <c r="I2852" s="15" t="n">
        <v>0.899081165216651</v>
      </c>
      <c r="J2852" s="15" t="n">
        <v>0.9509618367315782</v>
      </c>
      <c r="K2852" s="15" t="n">
        <v>0.8792160127422883</v>
      </c>
      <c r="L2852" s="15" t="n">
        <v>0.7034286440609643</v>
      </c>
      <c r="M2852" s="15" t="n">
        <v>0.7041804536991195</v>
      </c>
      <c r="N2852" s="15" t="n">
        <v>0.4495174727452367</v>
      </c>
      <c r="O2852" s="15" t="n">
        <v>-1.041100416072729</v>
      </c>
      <c r="P2852" s="15" t="n">
        <v>-0.3920300072849083</v>
      </c>
      <c r="Q2852" s="15" t="n">
        <v>-0.31506075658707056</v>
      </c>
      <c r="R2852" s="15" t="n">
        <v>-0.12482125137890586</v>
      </c>
      <c r="S2852" s="15" t="n">
        <v>-1.2966963097799564</v>
      </c>
      <c r="T2852" s="15" t="n">
        <v>-0.8834131305381145</v>
      </c>
      <c r="U2852" s="15" t="n">
        <v>-0.3558410864984713</v>
      </c>
      <c r="V2852" s="15" t="n">
        <v>1.343960559850898</v>
      </c>
      <c r="W2852" s="15" t="n">
        <v>0.8541049177186348</v>
      </c>
      <c r="X2852" s="15" t="n">
        <v>0.802878678222447</v>
      </c>
      <c r="Y2852" s="15" t="n">
        <v>0.7978454041134629</v>
      </c>
      <c r="Z2852" s="15" t="n">
        <v>-1.0598584611989827</v>
      </c>
      <c r="AA2852" s="15" t="n">
        <v>-0.5755641240155797</v>
      </c>
      <c r="AB2852" s="15" t="n">
        <v>1.5603850944457582</v>
      </c>
      <c r="AC2852" s="15" t="n">
        <v>0.8313679100268432</v>
      </c>
      <c r="AD2852" s="15" t="n">
        <v>0.9528549221163081</v>
      </c>
      <c r="AE2852" s="15" t="n">
        <v>0.9974545193743086</v>
      </c>
      <c r="AF2852" s="15" t="n">
        <v>0.6876864491768444</v>
      </c>
      <c r="AG2852" s="15" t="n">
        <v>0.7238020133768029</v>
      </c>
      <c r="AH2852" s="15" t="n">
        <v>0.6942514948554335</v>
      </c>
      <c r="AI2852" s="15" t="n">
        <v>0.7256297000112811</v>
      </c>
      <c r="AJ2852" s="15" t="n">
        <v>0.6874512787193533</v>
      </c>
      <c r="AK2852" s="15" t="n">
        <v>0.6081788975887541</v>
      </c>
      <c r="AL2852" s="15" t="n">
        <v>0.6464171693094384</v>
      </c>
      <c r="AM2852" s="15" t="n">
        <v>0.7535209394878747</v>
      </c>
      <c r="AN2852" s="15" t="n">
        <v>0.7321019254344062</v>
      </c>
      <c r="AO2852" s="15" t="n">
        <v>0.7785013989990536</v>
      </c>
    </row>
    <row r="2853">
      <c r="B2853" s="8" t="s">
        <v>217</v>
      </c>
      <c r="C2853" s="19" t="n">
        <v>-0.9756060828611436</v>
      </c>
      <c r="D2853" s="19" t="n">
        <v>-0.8649863807303111</v>
      </c>
      <c r="E2853" s="19" t="n">
        <v>-0.6926883283963151</v>
      </c>
      <c r="F2853" s="19" t="n">
        <v>-1.088886207011912</v>
      </c>
      <c r="G2853" s="19" t="n">
        <v>-0.5898796162902749</v>
      </c>
      <c r="H2853" s="19" t="n">
        <v>-0.8535310287587488</v>
      </c>
      <c r="I2853" s="19" t="n">
        <v>0.899081165216651</v>
      </c>
      <c r="J2853" s="19" t="n">
        <v>0.9509618367315782</v>
      </c>
      <c r="K2853" s="19" t="n">
        <v>0.8792160127422883</v>
      </c>
      <c r="L2853" s="19" t="n">
        <v>0.7034286440609643</v>
      </c>
      <c r="M2853" s="19" t="n">
        <v>1.2456232015148336</v>
      </c>
      <c r="N2853" s="19" t="n">
        <v>0.9452719759434524</v>
      </c>
      <c r="O2853" s="19" t="n">
        <v>0.8940283481261146</v>
      </c>
      <c r="P2853" s="19" t="n">
        <v>1.2294728313573504</v>
      </c>
      <c r="Q2853" s="19" t="n">
        <v>-1.9100558368091154</v>
      </c>
      <c r="R2853" s="19" t="n">
        <v>-1.6802860762545035</v>
      </c>
      <c r="S2853" s="19" t="n">
        <v>-1.2966963097799564</v>
      </c>
      <c r="T2853" s="19" t="n">
        <v>-0.8834131305381145</v>
      </c>
      <c r="U2853" s="19" t="n">
        <v>-0.3558410864984713</v>
      </c>
      <c r="V2853" s="19" t="n">
        <v>-0.6787140883975602</v>
      </c>
      <c r="W2853" s="19" t="n">
        <v>0.8541049177186348</v>
      </c>
      <c r="X2853" s="19" t="n">
        <v>0.802878678222447</v>
      </c>
      <c r="Y2853" s="19" t="n">
        <v>0.7978454041134629</v>
      </c>
      <c r="Z2853" s="19" t="n">
        <v>-1.0598584611989827</v>
      </c>
      <c r="AA2853" s="19" t="n">
        <v>-0.5755641240155797</v>
      </c>
      <c r="AB2853" s="19" t="n">
        <v>-0.860859769193515</v>
      </c>
      <c r="AC2853" s="19" t="n">
        <v>0.8313679100268432</v>
      </c>
      <c r="AD2853" s="19" t="n">
        <v>0.9528549221163081</v>
      </c>
      <c r="AE2853" s="19" t="n">
        <v>0.9974545193743086</v>
      </c>
      <c r="AF2853" s="19" t="n">
        <v>0.6876864491768444</v>
      </c>
      <c r="AG2853" s="19" t="n">
        <v>0.7238020133768029</v>
      </c>
      <c r="AH2853" s="19" t="n">
        <v>0.6942514948554335</v>
      </c>
      <c r="AI2853" s="19" t="n">
        <v>0.7256297000112811</v>
      </c>
      <c r="AJ2853" s="19" t="n">
        <v>0.6874512787193533</v>
      </c>
      <c r="AK2853" s="19" t="n">
        <v>0.6081788975887541</v>
      </c>
      <c r="AL2853" s="19" t="n">
        <v>0.6464171693094384</v>
      </c>
      <c r="AM2853" s="19" t="n">
        <v>0.7535209394878747</v>
      </c>
      <c r="AN2853" s="19" t="n">
        <v>0.7321019254344062</v>
      </c>
      <c r="AO2853" s="19" t="n">
        <v>0.7785013989990536</v>
      </c>
    </row>
    <row r="2854">
      <c r="B2854" s="8" t="s">
        <v>218</v>
      </c>
      <c r="C2854" s="15" t="n">
        <v>1.0250038592085435</v>
      </c>
      <c r="D2854" s="15" t="n">
        <v>1.1560875665530117</v>
      </c>
      <c r="E2854" s="15" t="n">
        <v>0.04882384693542321</v>
      </c>
      <c r="F2854" s="15" t="n">
        <v>-1.2507408766066923</v>
      </c>
      <c r="G2854" s="15" t="n">
        <v>-1.0177074918619098</v>
      </c>
      <c r="H2854" s="15" t="n">
        <v>-0.17020373203417408</v>
      </c>
      <c r="I2854" s="15" t="n">
        <v>0.019899180719080766</v>
      </c>
      <c r="J2854" s="15" t="n">
        <v>-0.9827931952832636</v>
      </c>
      <c r="K2854" s="15" t="n">
        <v>-1.054263544690979</v>
      </c>
      <c r="L2854" s="15" t="n">
        <v>-1.6381214998680003</v>
      </c>
      <c r="M2854" s="15" t="n">
        <v>1.3244541149397955</v>
      </c>
      <c r="N2854" s="15" t="n">
        <v>1.349058118238955</v>
      </c>
      <c r="O2854" s="15" t="n">
        <v>0.09711643080364399</v>
      </c>
      <c r="P2854" s="15" t="n">
        <v>1.2294728313573504</v>
      </c>
      <c r="Q2854" s="15" t="n">
        <v>0.48243678352395186</v>
      </c>
      <c r="R2854" s="15" t="n">
        <v>0.652911161058893</v>
      </c>
      <c r="S2854" s="15" t="n">
        <v>1.7811762496977426</v>
      </c>
      <c r="T2854" s="15" t="n">
        <v>-1.7634290487769648</v>
      </c>
      <c r="U2854" s="15" t="n">
        <v>-1.60121380796399</v>
      </c>
      <c r="V2854" s="15" t="n">
        <v>-0.13460158353255214</v>
      </c>
      <c r="W2854" s="15" t="n">
        <v>-1.545288088126778</v>
      </c>
      <c r="X2854" s="15" t="n">
        <v>-1.7308813062977446</v>
      </c>
      <c r="Y2854" s="15" t="n">
        <v>-1.456531726114113</v>
      </c>
      <c r="Z2854" s="15" t="n">
        <v>-0.23912042168183437</v>
      </c>
      <c r="AA2854" s="15" t="n">
        <v>0.11851944376624399</v>
      </c>
      <c r="AB2854" s="15" t="n">
        <v>-0.11613936208189363</v>
      </c>
      <c r="AC2854" s="15" t="n">
        <v>0.8313679100268432</v>
      </c>
      <c r="AD2854" s="15" t="n">
        <v>-0.13676270646845812</v>
      </c>
      <c r="AE2854" s="15" t="n">
        <v>-1.1812551274387886</v>
      </c>
      <c r="AF2854" s="15" t="n">
        <v>-2.336889245845294</v>
      </c>
      <c r="AG2854" s="15" t="n">
        <v>-2.403022684410987</v>
      </c>
      <c r="AH2854" s="15" t="n">
        <v>-2.3591985187168794</v>
      </c>
      <c r="AI2854" s="15" t="n">
        <v>-2.4514516892272993</v>
      </c>
      <c r="AJ2854" s="15" t="n">
        <v>-2.0288196274400447</v>
      </c>
      <c r="AK2854" s="15" t="n">
        <v>-2.6045922353257547</v>
      </c>
      <c r="AL2854" s="15" t="n">
        <v>-2.1966483898252855</v>
      </c>
      <c r="AM2854" s="15" t="n">
        <v>-2.041984225329735</v>
      </c>
      <c r="AN2854" s="15" t="n">
        <v>-1.8184467180144914</v>
      </c>
      <c r="AO2854" s="15" t="n">
        <v>-1.6624771810883021</v>
      </c>
    </row>
    <row r="2855">
      <c r="B2855" s="8" t="s">
        <v>219</v>
      </c>
      <c r="C2855" s="19" t="n">
        <v>-0.9756060828611436</v>
      </c>
      <c r="D2855" s="19" t="n">
        <v>-0.8649863807303111</v>
      </c>
      <c r="E2855" s="19" t="n">
        <v>-0.6926883283963151</v>
      </c>
      <c r="F2855" s="19" t="n">
        <v>-1.088886207011912</v>
      </c>
      <c r="G2855" s="19" t="n">
        <v>-0.5898796162902749</v>
      </c>
      <c r="H2855" s="19" t="n">
        <v>-0.8535310287587488</v>
      </c>
      <c r="I2855" s="19" t="n">
        <v>0.899081165216651</v>
      </c>
      <c r="J2855" s="19" t="n">
        <v>0.9509618367315782</v>
      </c>
      <c r="K2855" s="19" t="n">
        <v>0.8792160127422883</v>
      </c>
      <c r="L2855" s="19" t="n">
        <v>0.7034286440609643</v>
      </c>
      <c r="M2855" s="19" t="n">
        <v>-0.4223003886230715</v>
      </c>
      <c r="N2855" s="19" t="n">
        <v>-0.5819081998686708</v>
      </c>
      <c r="O2855" s="19" t="n">
        <v>-0.24910232182363126</v>
      </c>
      <c r="P2855" s="19" t="n">
        <v>1.2294728313573504</v>
      </c>
      <c r="Q2855" s="19" t="n">
        <v>0.48243678352395186</v>
      </c>
      <c r="R2855" s="19" t="n">
        <v>-0.12482125137890586</v>
      </c>
      <c r="S2855" s="19" t="n">
        <v>0.24223996995889302</v>
      </c>
      <c r="T2855" s="19" t="n">
        <v>-0.8834131305381145</v>
      </c>
      <c r="U2855" s="19" t="n">
        <v>-0.3558410864984713</v>
      </c>
      <c r="V2855" s="19" t="n">
        <v>-0.6787140883975602</v>
      </c>
      <c r="W2855" s="19" t="n">
        <v>0.8541049177186348</v>
      </c>
      <c r="X2855" s="19" t="n">
        <v>0.802878678222447</v>
      </c>
      <c r="Y2855" s="19" t="n">
        <v>0.7978454041134629</v>
      </c>
      <c r="Z2855" s="19" t="n">
        <v>0.15544594240950071</v>
      </c>
      <c r="AA2855" s="19" t="n">
        <v>0.5185704771034249</v>
      </c>
      <c r="AB2855" s="19" t="n">
        <v>0.052031727097418004</v>
      </c>
      <c r="AC2855" s="19" t="n">
        <v>-0.3569991613644677</v>
      </c>
      <c r="AD2855" s="19" t="n">
        <v>-0.13676270646845812</v>
      </c>
      <c r="AE2855" s="19" t="n">
        <v>-0.09190030403223994</v>
      </c>
      <c r="AF2855" s="19" t="n">
        <v>-0.8246013983342249</v>
      </c>
      <c r="AG2855" s="19" t="n">
        <v>-0.839610335517092</v>
      </c>
      <c r="AH2855" s="19" t="n">
        <v>-0.832473511930723</v>
      </c>
      <c r="AI2855" s="19" t="n">
        <v>-0.8629109946080091</v>
      </c>
      <c r="AJ2855" s="19" t="n">
        <v>-0.6706841743603458</v>
      </c>
      <c r="AK2855" s="19" t="n">
        <v>-0.9982066688685002</v>
      </c>
      <c r="AL2855" s="19" t="n">
        <v>-0.7751156102579235</v>
      </c>
      <c r="AM2855" s="19" t="n">
        <v>-0.6442316429209303</v>
      </c>
      <c r="AN2855" s="19" t="n">
        <v>-0.5431723962900425</v>
      </c>
      <c r="AO2855" s="19" t="n">
        <v>-0.4419878910446242</v>
      </c>
    </row>
    <row r="2856">
      <c r="B2856" s="8" t="s">
        <v>220</v>
      </c>
      <c r="C2856" s="15" t="n">
        <v>-0.9756060828611436</v>
      </c>
      <c r="D2856" s="15" t="n">
        <v>1.1560875665530117</v>
      </c>
      <c r="E2856" s="15" t="n">
        <v>0.04882384693542321</v>
      </c>
      <c r="F2856" s="15" t="n">
        <v>2.7823488538065697</v>
      </c>
      <c r="G2856" s="15" t="n">
        <v>-3.060271528298516</v>
      </c>
      <c r="H2856" s="15" t="n">
        <v>-0.258634373502156</v>
      </c>
      <c r="I2856" s="15" t="n">
        <v>-1.7384647882760598</v>
      </c>
      <c r="J2856" s="15" t="n">
        <v>-1.9496707112906844</v>
      </c>
      <c r="K2856" s="15" t="n">
        <v>-2.987743102124246</v>
      </c>
      <c r="L2856" s="15" t="n">
        <v>-2.8088965718324825</v>
      </c>
      <c r="M2856" s="15" t="n">
        <v>0.9806840441651838</v>
      </c>
      <c r="N2856" s="15" t="n">
        <v>-1.409105418740328</v>
      </c>
      <c r="O2856" s="15" t="n">
        <v>-0.011761103321785133</v>
      </c>
      <c r="P2856" s="15" t="n">
        <v>-1.2027814266060377</v>
      </c>
      <c r="Q2856" s="15" t="n">
        <v>-1.112558296698093</v>
      </c>
      <c r="R2856" s="15" t="n">
        <v>-0.9025536638167048</v>
      </c>
      <c r="S2856" s="15" t="n">
        <v>-0.5272281699105317</v>
      </c>
      <c r="T2856" s="15" t="n">
        <v>-0.8834131305381145</v>
      </c>
      <c r="U2856" s="15" t="n">
        <v>1.485011091505438</v>
      </c>
      <c r="V2856" s="15" t="n">
        <v>-0.004489205648074095</v>
      </c>
      <c r="W2856" s="15" t="n">
        <v>0.8541049177186348</v>
      </c>
      <c r="X2856" s="15" t="n">
        <v>0.802878678222447</v>
      </c>
      <c r="Y2856" s="15" t="n">
        <v>0.7978454041134629</v>
      </c>
      <c r="Z2856" s="15" t="n">
        <v>-1.0598584611989827</v>
      </c>
      <c r="AA2856" s="15" t="n">
        <v>1.535792360820056</v>
      </c>
      <c r="AB2856" s="15" t="n">
        <v>-0.05377814798042379</v>
      </c>
      <c r="AC2856" s="15" t="n">
        <v>0.8313679100268432</v>
      </c>
      <c r="AD2856" s="15" t="n">
        <v>0.9528549221163081</v>
      </c>
      <c r="AE2856" s="15" t="n">
        <v>0.9974545193743086</v>
      </c>
      <c r="AF2856" s="15" t="n">
        <v>-0.8246013983342249</v>
      </c>
      <c r="AG2856" s="15" t="n">
        <v>-0.839610335517092</v>
      </c>
      <c r="AH2856" s="15" t="n">
        <v>-0.832473511930723</v>
      </c>
      <c r="AI2856" s="15" t="n">
        <v>-0.8629109946080091</v>
      </c>
      <c r="AJ2856" s="15" t="n">
        <v>-0.6706841743603458</v>
      </c>
      <c r="AK2856" s="15" t="n">
        <v>0.6081788975887541</v>
      </c>
      <c r="AL2856" s="15" t="n">
        <v>0.6464171693094384</v>
      </c>
      <c r="AM2856" s="15" t="n">
        <v>0.7535209394878747</v>
      </c>
      <c r="AN2856" s="15" t="n">
        <v>-0.5431723962900425</v>
      </c>
      <c r="AO2856" s="15" t="n">
        <v>-0.4419878910446242</v>
      </c>
    </row>
    <row r="2857">
      <c r="B2857" s="8" t="s">
        <v>221</v>
      </c>
      <c r="C2857" s="19" t="n">
        <v>1.0250038592085435</v>
      </c>
      <c r="D2857" s="19" t="n">
        <v>1.1560875665530117</v>
      </c>
      <c r="E2857" s="19" t="n">
        <v>1.5318481975988998</v>
      </c>
      <c r="F2857" s="19" t="n">
        <v>-0.25319106772858935</v>
      </c>
      <c r="G2857" s="19" t="n">
        <v>0.10539985053094128</v>
      </c>
      <c r="H2857" s="19" t="n">
        <v>-0.39411808241945906</v>
      </c>
      <c r="I2857" s="19" t="n">
        <v>0.019899180719080766</v>
      </c>
      <c r="J2857" s="19" t="n">
        <v>-0.015915679275842677</v>
      </c>
      <c r="K2857" s="19" t="n">
        <v>-0.08752376597434525</v>
      </c>
      <c r="L2857" s="19" t="n">
        <v>-0.46734642790351794</v>
      </c>
      <c r="M2857" s="19" t="n">
        <v>-0.05905140683891055</v>
      </c>
      <c r="N2857" s="19" t="n">
        <v>-0.26242397290044805</v>
      </c>
      <c r="O2857" s="19" t="n">
        <v>-0.039997242734586234</v>
      </c>
      <c r="P2857" s="19" t="n">
        <v>0.4187214120362211</v>
      </c>
      <c r="Q2857" s="19" t="n">
        <v>0.48243678352395186</v>
      </c>
      <c r="R2857" s="19" t="n">
        <v>-0.12482125137890586</v>
      </c>
      <c r="S2857" s="19" t="n">
        <v>-0.5272281699105317</v>
      </c>
      <c r="T2857" s="19" t="n">
        <v>0.8708963798624286</v>
      </c>
      <c r="U2857" s="19" t="n">
        <v>1.485011091505438</v>
      </c>
      <c r="V2857" s="19" t="n">
        <v>1.343960559850898</v>
      </c>
      <c r="W2857" s="19" t="n">
        <v>0.8541049177186348</v>
      </c>
      <c r="X2857" s="19" t="n">
        <v>0.802878678222447</v>
      </c>
      <c r="Y2857" s="19" t="n">
        <v>0.7978454041134629</v>
      </c>
      <c r="Z2857" s="19" t="n">
        <v>-0.2784816224983547</v>
      </c>
      <c r="AA2857" s="19" t="n">
        <v>0.07343938432446316</v>
      </c>
      <c r="AB2857" s="19" t="n">
        <v>-0.45843222334300215</v>
      </c>
      <c r="AC2857" s="19" t="n">
        <v>-0.3569991613644677</v>
      </c>
      <c r="AD2857" s="19" t="n">
        <v>-0.13676270646845812</v>
      </c>
      <c r="AE2857" s="19" t="n">
        <v>-0.09190030403223994</v>
      </c>
      <c r="AF2857" s="19" t="n">
        <v>0.6876864491768444</v>
      </c>
      <c r="AG2857" s="19" t="n">
        <v>0.7238020133768029</v>
      </c>
      <c r="AH2857" s="19" t="n">
        <v>0.6942514948554335</v>
      </c>
      <c r="AI2857" s="19" t="n">
        <v>-0.8629109946080091</v>
      </c>
      <c r="AJ2857" s="19" t="n">
        <v>-0.6706841743603458</v>
      </c>
      <c r="AK2857" s="19" t="n">
        <v>0.6081788975887541</v>
      </c>
      <c r="AL2857" s="19" t="n">
        <v>0.6464171693094384</v>
      </c>
      <c r="AM2857" s="19" t="n">
        <v>0.7535209394878747</v>
      </c>
      <c r="AN2857" s="19" t="n">
        <v>-0.5431723962900425</v>
      </c>
      <c r="AO2857" s="19" t="n">
        <v>-0.4419878910446242</v>
      </c>
    </row>
    <row r="2858">
      <c r="B2858" s="8" t="s">
        <v>222</v>
      </c>
      <c r="C2858" s="15" t="n">
        <v>1.0250038592085435</v>
      </c>
      <c r="D2858" s="15" t="n">
        <v>1.1560875665530117</v>
      </c>
      <c r="E2858" s="15" t="n">
        <v>-0.6926883283963151</v>
      </c>
      <c r="F2858" s="15" t="n">
        <v>-0.5111223646286087</v>
      </c>
      <c r="G2858" s="15" t="n">
        <v>-0.18499620869653405</v>
      </c>
      <c r="H2858" s="15" t="n">
        <v>0.19305982336475233</v>
      </c>
      <c r="I2858" s="15" t="n">
        <v>-0.8592828037784894</v>
      </c>
      <c r="J2858" s="15" t="n">
        <v>-0.015915679275842677</v>
      </c>
      <c r="K2858" s="15" t="n">
        <v>-0.08752376597434525</v>
      </c>
      <c r="L2858" s="15" t="n">
        <v>-0.46734642790351794</v>
      </c>
      <c r="M2858" s="15" t="n">
        <v>0.5105435466110937</v>
      </c>
      <c r="N2858" s="15" t="n">
        <v>0.40102987837726456</v>
      </c>
      <c r="O2858" s="15" t="n">
        <v>-0.30131081497925505</v>
      </c>
      <c r="P2858" s="15" t="n">
        <v>0.4187214120362211</v>
      </c>
      <c r="Q2858" s="15" t="n">
        <v>0.48243678352395186</v>
      </c>
      <c r="R2858" s="15" t="n">
        <v>0.652911161058893</v>
      </c>
      <c r="S2858" s="15" t="n">
        <v>0.24223996995889302</v>
      </c>
      <c r="T2858" s="15" t="n">
        <v>-0.8647528718689234</v>
      </c>
      <c r="U2858" s="15" t="n">
        <v>-0.5483762338431314</v>
      </c>
      <c r="V2858" s="15" t="n">
        <v>0.5375196030500113</v>
      </c>
      <c r="W2858" s="15" t="n">
        <v>-1.545288088126778</v>
      </c>
      <c r="X2858" s="15" t="n">
        <v>-0.4640013140376488</v>
      </c>
      <c r="Y2858" s="15" t="n">
        <v>-0.329343161000325</v>
      </c>
      <c r="Z2858" s="15" t="n">
        <v>-0.6910215388274189</v>
      </c>
      <c r="AA2858" s="15" t="n">
        <v>-0.3990391875796744</v>
      </c>
      <c r="AB2858" s="15" t="n">
        <v>0.3469821784614913</v>
      </c>
      <c r="AC2858" s="15" t="n">
        <v>-0.3569991613644677</v>
      </c>
      <c r="AD2858" s="15" t="n">
        <v>-0.13676270646845812</v>
      </c>
      <c r="AE2858" s="15" t="n">
        <v>-1.1812551274387886</v>
      </c>
      <c r="AF2858" s="15" t="n">
        <v>-0.8246013983342249</v>
      </c>
      <c r="AG2858" s="15" t="n">
        <v>-0.839610335517092</v>
      </c>
      <c r="AH2858" s="15" t="n">
        <v>0.6942514948554335</v>
      </c>
      <c r="AI2858" s="15" t="n">
        <v>0.7256297000112811</v>
      </c>
      <c r="AJ2858" s="15" t="n">
        <v>0.6874512787193533</v>
      </c>
      <c r="AK2858" s="15" t="n">
        <v>-0.9982066688685002</v>
      </c>
      <c r="AL2858" s="15" t="n">
        <v>0.6464171693094384</v>
      </c>
      <c r="AM2858" s="15" t="n">
        <v>-2.041984225329735</v>
      </c>
      <c r="AN2858" s="15" t="n">
        <v>-0.5431723962900425</v>
      </c>
      <c r="AO2858" s="15" t="n">
        <v>0.7785013989990536</v>
      </c>
    </row>
    <row r="2859">
      <c r="B2859" s="8" t="s">
        <v>223</v>
      </c>
      <c r="C2859" s="19" t="n">
        <v>-0.9756060828611436</v>
      </c>
      <c r="D2859" s="19" t="n">
        <v>-0.8649863807303111</v>
      </c>
      <c r="E2859" s="19" t="n">
        <v>0.04882384693542321</v>
      </c>
      <c r="F2859" s="19" t="n">
        <v>-0.802579122933367</v>
      </c>
      <c r="G2859" s="19" t="n">
        <v>-0.3364902935475727</v>
      </c>
      <c r="H2859" s="19" t="n">
        <v>-0.0750459861233311</v>
      </c>
      <c r="I2859" s="19" t="n">
        <v>0.899081165216651</v>
      </c>
      <c r="J2859" s="19" t="n">
        <v>0.9509618367315782</v>
      </c>
      <c r="K2859" s="19" t="n">
        <v>-0.08752376597434525</v>
      </c>
      <c r="L2859" s="19" t="n">
        <v>0.7034286440609643</v>
      </c>
      <c r="M2859" s="19" t="n">
        <v>1.2894019859039878</v>
      </c>
      <c r="N2859" s="19" t="n">
        <v>0.9853566009440143</v>
      </c>
      <c r="O2859" s="19" t="n">
        <v>-0.0266744708673523</v>
      </c>
      <c r="P2859" s="19" t="n">
        <v>-1.2027814266060377</v>
      </c>
      <c r="Q2859" s="19" t="n">
        <v>-1.112558296698093</v>
      </c>
      <c r="R2859" s="19" t="n">
        <v>-0.9025536638167048</v>
      </c>
      <c r="S2859" s="19" t="n">
        <v>-1.2966963097799564</v>
      </c>
      <c r="T2859" s="19" t="n">
        <v>-0.8834131305381145</v>
      </c>
      <c r="U2859" s="19" t="n">
        <v>-0.3558410864984713</v>
      </c>
      <c r="V2859" s="19" t="n">
        <v>-0.004489205648074095</v>
      </c>
      <c r="W2859" s="19" t="n">
        <v>0.8541049177186348</v>
      </c>
      <c r="X2859" s="19" t="n">
        <v>0.802878678222447</v>
      </c>
      <c r="Y2859" s="19" t="n">
        <v>0.7978454041134629</v>
      </c>
      <c r="Z2859" s="19" t="n">
        <v>-1.0598584611989827</v>
      </c>
      <c r="AA2859" s="19" t="n">
        <v>-0.5755641240155797</v>
      </c>
      <c r="AB2859" s="19" t="n">
        <v>-0.05377814798042379</v>
      </c>
      <c r="AC2859" s="19" t="n">
        <v>0.8313679100268432</v>
      </c>
      <c r="AD2859" s="19" t="n">
        <v>0.9528549221163081</v>
      </c>
      <c r="AE2859" s="19" t="n">
        <v>0.9974545193743086</v>
      </c>
      <c r="AF2859" s="19" t="n">
        <v>0.6876864491768444</v>
      </c>
      <c r="AG2859" s="19" t="n">
        <v>0.7238020133768029</v>
      </c>
      <c r="AH2859" s="19" t="n">
        <v>-2.3591985187168794</v>
      </c>
      <c r="AI2859" s="19" t="n">
        <v>-0.8629109946080091</v>
      </c>
      <c r="AJ2859" s="19" t="n">
        <v>0.6874512787193533</v>
      </c>
      <c r="AK2859" s="19" t="n">
        <v>0.6081788975887541</v>
      </c>
      <c r="AL2859" s="19" t="n">
        <v>-2.1966483898252855</v>
      </c>
      <c r="AM2859" s="19" t="n">
        <v>0.7535209394878747</v>
      </c>
      <c r="AN2859" s="19" t="n">
        <v>0.7321019254344062</v>
      </c>
      <c r="AO2859" s="19" t="n">
        <v>0.7785013989990536</v>
      </c>
    </row>
    <row r="2860">
      <c r="B2860" s="8" t="s">
        <v>224</v>
      </c>
      <c r="C2860" s="15" t="n">
        <v>-0.9756060828611436</v>
      </c>
      <c r="D2860" s="15" t="n">
        <v>-0.8649863807303111</v>
      </c>
      <c r="E2860" s="15" t="n">
        <v>1.5318481975988998</v>
      </c>
      <c r="F2860" s="15" t="n">
        <v>-0.8433853340588816</v>
      </c>
      <c r="G2860" s="15" t="n">
        <v>-0.37260486694022144</v>
      </c>
      <c r="H2860" s="15" t="n">
        <v>1.1314517613732182</v>
      </c>
      <c r="I2860" s="15" t="n">
        <v>0.019899180719080766</v>
      </c>
      <c r="J2860" s="15" t="n">
        <v>0.9509618367315782</v>
      </c>
      <c r="K2860" s="15" t="n">
        <v>0.8792160127422883</v>
      </c>
      <c r="L2860" s="15" t="n">
        <v>0.7034286440609643</v>
      </c>
      <c r="M2860" s="15" t="n">
        <v>0.6280038803388349</v>
      </c>
      <c r="N2860" s="15" t="n">
        <v>0.379768862326275</v>
      </c>
      <c r="O2860" s="15" t="n">
        <v>-0.9256437483893672</v>
      </c>
      <c r="P2860" s="15" t="n">
        <v>-1.2027814266060377</v>
      </c>
      <c r="Q2860" s="15" t="n">
        <v>-0.31506075658707056</v>
      </c>
      <c r="R2860" s="15" t="n">
        <v>0.652911161058893</v>
      </c>
      <c r="S2860" s="15" t="n">
        <v>-1.2966963097799564</v>
      </c>
      <c r="T2860" s="15" t="n">
        <v>-0.08230926797078351</v>
      </c>
      <c r="U2860" s="15" t="n">
        <v>0.38192130487222625</v>
      </c>
      <c r="V2860" s="15" t="n">
        <v>0.03967480454462707</v>
      </c>
      <c r="W2860" s="15" t="n">
        <v>-0.34559158520407157</v>
      </c>
      <c r="X2860" s="15" t="n">
        <v>0.802878678222447</v>
      </c>
      <c r="Y2860" s="15" t="n">
        <v>-0.329343161000325</v>
      </c>
      <c r="Z2860" s="15" t="n">
        <v>-0.6673352822229957</v>
      </c>
      <c r="AA2860" s="15" t="n">
        <v>-0.22217678288222828</v>
      </c>
      <c r="AB2860" s="15" t="n">
        <v>0.9083405622303495</v>
      </c>
      <c r="AC2860" s="15" t="n">
        <v>0.8313679100268432</v>
      </c>
      <c r="AD2860" s="15" t="n">
        <v>-0.13676270646845812</v>
      </c>
      <c r="AE2860" s="15" t="n">
        <v>0.9974545193743086</v>
      </c>
      <c r="AF2860" s="15" t="n">
        <v>0.6876864491768444</v>
      </c>
      <c r="AG2860" s="15" t="n">
        <v>0.7238020133768029</v>
      </c>
      <c r="AH2860" s="15" t="n">
        <v>0.6942514948554335</v>
      </c>
      <c r="AI2860" s="15" t="n">
        <v>0.7256297000112811</v>
      </c>
      <c r="AJ2860" s="15" t="n">
        <v>0.6874512787193533</v>
      </c>
      <c r="AK2860" s="15" t="n">
        <v>0.6081788975887541</v>
      </c>
      <c r="AL2860" s="15" t="n">
        <v>-2.1966483898252855</v>
      </c>
      <c r="AM2860" s="15" t="n">
        <v>0.7535209394878747</v>
      </c>
      <c r="AN2860" s="15" t="n">
        <v>0.7321019254344062</v>
      </c>
      <c r="AO2860" s="15" t="n">
        <v>-0.4419878910446242</v>
      </c>
    </row>
    <row r="2861">
      <c r="B2861" s="8" t="s">
        <v>225</v>
      </c>
      <c r="C2861" s="19" t="n">
        <v>1.0250038592085435</v>
      </c>
      <c r="D2861" s="19" t="n">
        <v>1.1560875665530117</v>
      </c>
      <c r="E2861" s="19" t="n">
        <v>-0.6926883283963151</v>
      </c>
      <c r="F2861" s="19" t="n">
        <v>-1.0433937231267112</v>
      </c>
      <c r="G2861" s="19" t="n">
        <v>-0.7842623962636002</v>
      </c>
      <c r="H2861" s="19" t="n">
        <v>0.5611487419342501</v>
      </c>
      <c r="I2861" s="19" t="n">
        <v>0.019899180719080766</v>
      </c>
      <c r="J2861" s="19" t="n">
        <v>-0.015915679275842677</v>
      </c>
      <c r="K2861" s="19" t="n">
        <v>-0.08752376597434525</v>
      </c>
      <c r="L2861" s="19" t="n">
        <v>-2.8088965718324825</v>
      </c>
      <c r="M2861" s="19" t="n">
        <v>0.10008571461671938</v>
      </c>
      <c r="N2861" s="19" t="n">
        <v>-0.07706394561879136</v>
      </c>
      <c r="O2861" s="19" t="n">
        <v>-0.03355601096196975</v>
      </c>
      <c r="P2861" s="19" t="n">
        <v>-0.3920300072849083</v>
      </c>
      <c r="Q2861" s="19" t="n">
        <v>0.48243678352395186</v>
      </c>
      <c r="R2861" s="19" t="n">
        <v>-0.12482125137890586</v>
      </c>
      <c r="S2861" s="19" t="n">
        <v>0.24223996995889302</v>
      </c>
      <c r="T2861" s="19" t="n">
        <v>-0.44626633445726804</v>
      </c>
      <c r="U2861" s="19" t="n">
        <v>-0.05810135822927609</v>
      </c>
      <c r="V2861" s="19" t="n">
        <v>0.2442705922204485</v>
      </c>
      <c r="W2861" s="19" t="n">
        <v>-0.34559158520407157</v>
      </c>
      <c r="X2861" s="19" t="n">
        <v>-0.4640013140376488</v>
      </c>
      <c r="Y2861" s="19" t="n">
        <v>-0.329343161000325</v>
      </c>
      <c r="Z2861" s="19" t="n">
        <v>-1.555320426289547</v>
      </c>
      <c r="AA2861" s="19" t="n">
        <v>-1.3889135921711295</v>
      </c>
      <c r="AB2861" s="19" t="n">
        <v>0.9649232233883508</v>
      </c>
      <c r="AC2861" s="19" t="n">
        <v>-1.5453662327557784</v>
      </c>
      <c r="AD2861" s="19" t="n">
        <v>-1.2263803350532243</v>
      </c>
      <c r="AE2861" s="19" t="n">
        <v>-1.1812551274387886</v>
      </c>
      <c r="AF2861" s="19" t="n">
        <v>0.6876864491768444</v>
      </c>
      <c r="AG2861" s="19" t="n">
        <v>0.7238020133768029</v>
      </c>
      <c r="AH2861" s="19" t="n">
        <v>0.6942514948554335</v>
      </c>
      <c r="AI2861" s="19" t="n">
        <v>0.7256297000112811</v>
      </c>
      <c r="AJ2861" s="19" t="n">
        <v>-0.6706841743603458</v>
      </c>
      <c r="AK2861" s="19" t="n">
        <v>0.6081788975887541</v>
      </c>
      <c r="AL2861" s="19" t="n">
        <v>-0.7751156102579235</v>
      </c>
      <c r="AM2861" s="19" t="n">
        <v>-0.6442316429209303</v>
      </c>
      <c r="AN2861" s="19" t="n">
        <v>-0.5431723962900425</v>
      </c>
      <c r="AO2861" s="19" t="n">
        <v>-0.4419878910446242</v>
      </c>
    </row>
    <row r="2862">
      <c r="B2862" s="8" t="s">
        <v>226</v>
      </c>
      <c r="C2862" s="15" t="n">
        <v>-0.9756060828611436</v>
      </c>
      <c r="D2862" s="15" t="n">
        <v>-0.8649863807303111</v>
      </c>
      <c r="E2862" s="15" t="n">
        <v>1.5318481975988998</v>
      </c>
      <c r="F2862" s="15" t="n">
        <v>-0.4257181717968422</v>
      </c>
      <c r="G2862" s="15" t="n">
        <v>-0.0029584094728588453</v>
      </c>
      <c r="H2862" s="15" t="n">
        <v>0.4603647423015903</v>
      </c>
      <c r="I2862" s="15" t="n">
        <v>0.899081165216651</v>
      </c>
      <c r="J2862" s="15" t="n">
        <v>-0.015915679275842677</v>
      </c>
      <c r="K2862" s="15" t="n">
        <v>0.8792160127422883</v>
      </c>
      <c r="L2862" s="15" t="n">
        <v>-0.46734642790351794</v>
      </c>
      <c r="M2862" s="15" t="n">
        <v>-1.1978716353794558</v>
      </c>
      <c r="N2862" s="15" t="n">
        <v>-1.29203487472331</v>
      </c>
      <c r="O2862" s="15" t="n">
        <v>1.841735950516608</v>
      </c>
      <c r="P2862" s="15" t="n">
        <v>1.2294728313573504</v>
      </c>
      <c r="Q2862" s="15" t="n">
        <v>0.48243678352395186</v>
      </c>
      <c r="R2862" s="15" t="n">
        <v>1.430643573496692</v>
      </c>
      <c r="S2862" s="15" t="n">
        <v>1.0117081098283178</v>
      </c>
      <c r="T2862" s="15" t="n">
        <v>-0.43083199995778354</v>
      </c>
      <c r="U2862" s="15" t="n">
        <v>0.060955477328027065</v>
      </c>
      <c r="V2862" s="15" t="n">
        <v>0.6071083870944346</v>
      </c>
      <c r="W2862" s="15" t="n">
        <v>0.8541049177186348</v>
      </c>
      <c r="X2862" s="15" t="n">
        <v>-0.4640013140376488</v>
      </c>
      <c r="Y2862" s="15" t="n">
        <v>0.7978454041134629</v>
      </c>
      <c r="Z2862" s="15" t="n">
        <v>-0.23707723656648627</v>
      </c>
      <c r="AA2862" s="15" t="n">
        <v>0.16518313597007356</v>
      </c>
      <c r="AB2862" s="15" t="n">
        <v>0.19361230887240638</v>
      </c>
      <c r="AC2862" s="15" t="n">
        <v>-0.3569991613644677</v>
      </c>
      <c r="AD2862" s="15" t="n">
        <v>0.9528549221163081</v>
      </c>
      <c r="AE2862" s="15" t="n">
        <v>-0.09190030403223994</v>
      </c>
      <c r="AF2862" s="15" t="n">
        <v>-0.8246013983342249</v>
      </c>
      <c r="AG2862" s="15" t="n">
        <v>0.7238020133768029</v>
      </c>
      <c r="AH2862" s="15" t="n">
        <v>-0.832473511930723</v>
      </c>
      <c r="AI2862" s="15" t="n">
        <v>-2.4514516892272993</v>
      </c>
      <c r="AJ2862" s="15" t="n">
        <v>0.6874512787193533</v>
      </c>
      <c r="AK2862" s="15" t="n">
        <v>-2.6045922353257547</v>
      </c>
      <c r="AL2862" s="15" t="n">
        <v>0.6464171693094384</v>
      </c>
      <c r="AM2862" s="15" t="n">
        <v>-0.6442316429209303</v>
      </c>
      <c r="AN2862" s="15" t="n">
        <v>0.7321019254344062</v>
      </c>
      <c r="AO2862" s="15" t="n">
        <v>0.7785013989990536</v>
      </c>
    </row>
    <row r="2863">
      <c r="B2863" s="8" t="s">
        <v>227</v>
      </c>
      <c r="C2863" s="19" t="n">
        <v>-0.9756060828611436</v>
      </c>
      <c r="D2863" s="19" t="n">
        <v>-0.8649863807303111</v>
      </c>
      <c r="E2863" s="19" t="n">
        <v>-0.6926883283963151</v>
      </c>
      <c r="F2863" s="19" t="n">
        <v>-0.5570782499803366</v>
      </c>
      <c r="G2863" s="19" t="n">
        <v>-0.11921554419751913</v>
      </c>
      <c r="H2863" s="19" t="n">
        <v>-0.4671413849107844</v>
      </c>
      <c r="I2863" s="19" t="n">
        <v>0.019899180719080766</v>
      </c>
      <c r="J2863" s="19" t="n">
        <v>0.9509618367315782</v>
      </c>
      <c r="K2863" s="19" t="n">
        <v>-0.08752376597434525</v>
      </c>
      <c r="L2863" s="19" t="n">
        <v>0.7034286440609643</v>
      </c>
      <c r="M2863" s="19" t="n">
        <v>1.4839467864515599</v>
      </c>
      <c r="N2863" s="19" t="n">
        <v>1.1634852421241604</v>
      </c>
      <c r="O2863" s="19" t="n">
        <v>1.0573661658321523</v>
      </c>
      <c r="P2863" s="19" t="n">
        <v>-1.2027814266060377</v>
      </c>
      <c r="Q2863" s="19" t="n">
        <v>-1.9100558368091154</v>
      </c>
      <c r="R2863" s="19" t="n">
        <v>-0.9025536638167048</v>
      </c>
      <c r="S2863" s="19" t="n">
        <v>-1.2966963097799564</v>
      </c>
      <c r="T2863" s="19" t="n">
        <v>-0.8834131305381145</v>
      </c>
      <c r="U2863" s="19" t="n">
        <v>-0.3558410864984713</v>
      </c>
      <c r="V2863" s="19" t="n">
        <v>-0.6787140883975602</v>
      </c>
      <c r="W2863" s="19" t="n">
        <v>0.8541049177186348</v>
      </c>
      <c r="X2863" s="19" t="n">
        <v>0.802878678222447</v>
      </c>
      <c r="Y2863" s="19" t="n">
        <v>0.7978454041134629</v>
      </c>
      <c r="Z2863" s="19" t="n">
        <v>0.19291021788546592</v>
      </c>
      <c r="AA2863" s="19" t="n">
        <v>0.5522994424411601</v>
      </c>
      <c r="AB2863" s="19" t="n">
        <v>0.08017349832375473</v>
      </c>
      <c r="AC2863" s="19" t="n">
        <v>-1.5453662327557784</v>
      </c>
      <c r="AD2863" s="19" t="n">
        <v>-0.13676270646845812</v>
      </c>
      <c r="AE2863" s="19" t="n">
        <v>0.9974545193743086</v>
      </c>
      <c r="AF2863" s="19" t="n">
        <v>0.6876864491768444</v>
      </c>
      <c r="AG2863" s="19" t="n">
        <v>-0.839610335517092</v>
      </c>
      <c r="AH2863" s="19" t="n">
        <v>0.6942514948554335</v>
      </c>
      <c r="AI2863" s="19" t="n">
        <v>-2.4514516892272993</v>
      </c>
      <c r="AJ2863" s="19" t="n">
        <v>-2.0288196274400447</v>
      </c>
      <c r="AK2863" s="19" t="n">
        <v>0.6081788975887541</v>
      </c>
      <c r="AL2863" s="19" t="n">
        <v>-0.7751156102579235</v>
      </c>
      <c r="AM2863" s="19" t="n">
        <v>-0.6442316429209303</v>
      </c>
      <c r="AN2863" s="19" t="n">
        <v>0.7321019254344062</v>
      </c>
      <c r="AO2863" s="19" t="n">
        <v>0.7785013989990536</v>
      </c>
    </row>
    <row r="2864">
      <c r="B2864" s="8" t="s">
        <v>228</v>
      </c>
      <c r="C2864" s="15" t="n">
        <v>1.0250038592085435</v>
      </c>
      <c r="D2864" s="15" t="n">
        <v>-0.8649863807303111</v>
      </c>
      <c r="E2864" s="15" t="n">
        <v>1.5318481975988998</v>
      </c>
      <c r="F2864" s="15" t="n">
        <v>1.0022900380495325</v>
      </c>
      <c r="G2864" s="15" t="n">
        <v>-0.5898796162902749</v>
      </c>
      <c r="H2864" s="15" t="n">
        <v>1.5259104689174032</v>
      </c>
      <c r="I2864" s="15" t="n">
        <v>0.899081165216651</v>
      </c>
      <c r="J2864" s="15" t="n">
        <v>0.9509618367315782</v>
      </c>
      <c r="K2864" s="15" t="n">
        <v>0.8792160127422883</v>
      </c>
      <c r="L2864" s="15" t="n">
        <v>0.7034286440609643</v>
      </c>
      <c r="M2864" s="15" t="n">
        <v>-1.982713919814903</v>
      </c>
      <c r="N2864" s="15" t="n">
        <v>1.521195729142792</v>
      </c>
      <c r="O2864" s="15" t="n">
        <v>-2.8150769808981644</v>
      </c>
      <c r="P2864" s="15" t="n">
        <v>-2.013532845927167</v>
      </c>
      <c r="Q2864" s="15" t="n">
        <v>-1.9100558368091154</v>
      </c>
      <c r="R2864" s="15" t="n">
        <v>-1.6802860762545035</v>
      </c>
      <c r="S2864" s="15" t="n">
        <v>-1.2966963097799564</v>
      </c>
      <c r="T2864" s="15" t="n">
        <v>0.8708963798624286</v>
      </c>
      <c r="U2864" s="15" t="n">
        <v>-0.3558410864984713</v>
      </c>
      <c r="V2864" s="15" t="n">
        <v>1.343960559850898</v>
      </c>
      <c r="W2864" s="15" t="n">
        <v>0.8541049177186348</v>
      </c>
      <c r="X2864" s="15" t="n">
        <v>0.802878678222447</v>
      </c>
      <c r="Y2864" s="15" t="n">
        <v>0.7978454041134629</v>
      </c>
      <c r="Z2864" s="15" t="n">
        <v>0.998357181292838</v>
      </c>
      <c r="AA2864" s="15" t="n">
        <v>-0.5755641240155797</v>
      </c>
      <c r="AB2864" s="15" t="n">
        <v>1.5603850944457582</v>
      </c>
      <c r="AC2864" s="15" t="n">
        <v>0.8313679100268432</v>
      </c>
      <c r="AD2864" s="15" t="n">
        <v>0.9528549221163081</v>
      </c>
      <c r="AE2864" s="15" t="n">
        <v>0.9974545193743086</v>
      </c>
      <c r="AF2864" s="15" t="n">
        <v>0.6876864491768444</v>
      </c>
      <c r="AG2864" s="15" t="n">
        <v>0.7238020133768029</v>
      </c>
      <c r="AH2864" s="15" t="n">
        <v>0.6942514948554335</v>
      </c>
      <c r="AI2864" s="15" t="n">
        <v>0.7256297000112811</v>
      </c>
      <c r="AJ2864" s="15" t="n">
        <v>0.6874512787193533</v>
      </c>
      <c r="AK2864" s="15" t="n">
        <v>0.6081788975887541</v>
      </c>
      <c r="AL2864" s="15" t="n">
        <v>0.6464171693094384</v>
      </c>
      <c r="AM2864" s="15" t="n">
        <v>0.7535209394878747</v>
      </c>
      <c r="AN2864" s="15" t="n">
        <v>0.7321019254344062</v>
      </c>
      <c r="AO2864" s="15" t="n">
        <v>0.7785013989990536</v>
      </c>
    </row>
    <row r="2865">
      <c r="B2865" s="8" t="s">
        <v>229</v>
      </c>
      <c r="C2865" s="19" t="n">
        <v>-0.9756060828611436</v>
      </c>
      <c r="D2865" s="19" t="n">
        <v>1.1560875665530117</v>
      </c>
      <c r="E2865" s="19" t="n">
        <v>0.04882384693542321</v>
      </c>
      <c r="F2865" s="19" t="n">
        <v>0.3515906581877637</v>
      </c>
      <c r="G2865" s="19" t="n">
        <v>-0.18499620869653405</v>
      </c>
      <c r="H2865" s="19" t="n">
        <v>-0.13415238107804658</v>
      </c>
      <c r="I2865" s="19" t="n">
        <v>-0.8592828037784894</v>
      </c>
      <c r="J2865" s="19" t="n">
        <v>-0.015915679275842677</v>
      </c>
      <c r="K2865" s="19" t="n">
        <v>-0.08752376597434525</v>
      </c>
      <c r="L2865" s="19" t="n">
        <v>-0.46734642790351794</v>
      </c>
      <c r="M2865" s="19" t="n">
        <v>0.3574659441293691</v>
      </c>
      <c r="N2865" s="19" t="n">
        <v>-0.6464372061602943</v>
      </c>
      <c r="O2865" s="19" t="n">
        <v>0.018344955738260497</v>
      </c>
      <c r="P2865" s="19" t="n">
        <v>0.4187214120362211</v>
      </c>
      <c r="Q2865" s="19" t="n">
        <v>-1.112558296698093</v>
      </c>
      <c r="R2865" s="19" t="n">
        <v>-0.9025536638167048</v>
      </c>
      <c r="S2865" s="19" t="n">
        <v>0.24223996995889302</v>
      </c>
      <c r="T2865" s="19" t="n">
        <v>0.3702718626095475</v>
      </c>
      <c r="U2865" s="19" t="n">
        <v>-0.05810135822927609</v>
      </c>
      <c r="V2865" s="19" t="n">
        <v>-0.06954539459031311</v>
      </c>
      <c r="W2865" s="19" t="n">
        <v>-0.34559158520407157</v>
      </c>
      <c r="X2865" s="19" t="n">
        <v>-0.4640013140376488</v>
      </c>
      <c r="Y2865" s="19" t="n">
        <v>-0.329343161000325</v>
      </c>
      <c r="Z2865" s="19" t="n">
        <v>0.5479691213854879</v>
      </c>
      <c r="AA2865" s="19" t="n">
        <v>-0.3988763889210738</v>
      </c>
      <c r="AB2865" s="19" t="n">
        <v>-0.13890521889689195</v>
      </c>
      <c r="AC2865" s="19" t="n">
        <v>-0.3569991613644677</v>
      </c>
      <c r="AD2865" s="19" t="n">
        <v>-1.2263803350532243</v>
      </c>
      <c r="AE2865" s="19" t="n">
        <v>-0.09190030403223994</v>
      </c>
      <c r="AF2865" s="19" t="n">
        <v>0.6876864491768444</v>
      </c>
      <c r="AG2865" s="19" t="n">
        <v>0.7238020133768029</v>
      </c>
      <c r="AH2865" s="19" t="n">
        <v>0.6942514948554335</v>
      </c>
      <c r="AI2865" s="19" t="n">
        <v>0.7256297000112811</v>
      </c>
      <c r="AJ2865" s="19" t="n">
        <v>0.6874512787193533</v>
      </c>
      <c r="AK2865" s="19" t="n">
        <v>0.6081788975887541</v>
      </c>
      <c r="AL2865" s="19" t="n">
        <v>0.6464171693094384</v>
      </c>
      <c r="AM2865" s="19" t="n">
        <v>0.7535209394878747</v>
      </c>
      <c r="AN2865" s="19" t="n">
        <v>0.7321019254344062</v>
      </c>
      <c r="AO2865" s="19" t="n">
        <v>0.7785013989990536</v>
      </c>
    </row>
    <row r="2866">
      <c r="B2866" s="8" t="s">
        <v>230</v>
      </c>
      <c r="C2866" s="15" t="n">
        <v>-0.9756060828611436</v>
      </c>
      <c r="D2866" s="15" t="n">
        <v>-0.8649863807303111</v>
      </c>
      <c r="E2866" s="15" t="n">
        <v>-0.6926883283963151</v>
      </c>
      <c r="F2866" s="15" t="n">
        <v>-0.8017784716549842</v>
      </c>
      <c r="G2866" s="15" t="n">
        <v>-0.33578169604347863</v>
      </c>
      <c r="H2866" s="15" t="n">
        <v>-0.644930434984684</v>
      </c>
      <c r="I2866" s="15" t="n">
        <v>0.899081165216651</v>
      </c>
      <c r="J2866" s="15" t="n">
        <v>-0.015915679275842677</v>
      </c>
      <c r="K2866" s="15" t="n">
        <v>0.8792160127422883</v>
      </c>
      <c r="L2866" s="15" t="n">
        <v>0.7034286440609643</v>
      </c>
      <c r="M2866" s="15" t="n">
        <v>-0.4984769619833563</v>
      </c>
      <c r="N2866" s="15" t="n">
        <v>-0.6516568102876324</v>
      </c>
      <c r="O2866" s="15" t="n">
        <v>-0.30131081497925505</v>
      </c>
      <c r="P2866" s="15" t="n">
        <v>0.4187214120362211</v>
      </c>
      <c r="Q2866" s="15" t="n">
        <v>0.48243678352395186</v>
      </c>
      <c r="R2866" s="15" t="n">
        <v>0.652911161058893</v>
      </c>
      <c r="S2866" s="15" t="n">
        <v>0.24223996995889302</v>
      </c>
      <c r="T2866" s="15" t="n">
        <v>-0.8834131305381145</v>
      </c>
      <c r="U2866" s="15" t="n">
        <v>-0.3558410864984713</v>
      </c>
      <c r="V2866" s="15" t="n">
        <v>-0.6787140883975602</v>
      </c>
      <c r="W2866" s="15" t="n">
        <v>0.8541049177186348</v>
      </c>
      <c r="X2866" s="15" t="n">
        <v>0.802878678222447</v>
      </c>
      <c r="Y2866" s="15" t="n">
        <v>0.7978454041134629</v>
      </c>
      <c r="Z2866" s="15" t="n">
        <v>-0.27467680764473</v>
      </c>
      <c r="AA2866" s="15" t="n">
        <v>0.1313323644417306</v>
      </c>
      <c r="AB2866" s="15" t="n">
        <v>-0.27106049549299205</v>
      </c>
      <c r="AC2866" s="15" t="n">
        <v>0.8313679100268432</v>
      </c>
      <c r="AD2866" s="15" t="n">
        <v>-0.13676270646845812</v>
      </c>
      <c r="AE2866" s="15" t="n">
        <v>-0.09190030403223994</v>
      </c>
      <c r="AF2866" s="15" t="n">
        <v>0.6876864491768444</v>
      </c>
      <c r="AG2866" s="15" t="n">
        <v>0.7238020133768029</v>
      </c>
      <c r="AH2866" s="15" t="n">
        <v>0.6942514948554335</v>
      </c>
      <c r="AI2866" s="15" t="n">
        <v>0.7256297000112811</v>
      </c>
      <c r="AJ2866" s="15" t="n">
        <v>0.6874512787193533</v>
      </c>
      <c r="AK2866" s="15" t="n">
        <v>0.6081788975887541</v>
      </c>
      <c r="AL2866" s="15" t="n">
        <v>0.6464171693094384</v>
      </c>
      <c r="AM2866" s="15" t="n">
        <v>0.7535209394878747</v>
      </c>
      <c r="AN2866" s="15" t="n">
        <v>0.7321019254344062</v>
      </c>
      <c r="AO2866" s="15" t="n">
        <v>0.7785013989990536</v>
      </c>
    </row>
    <row r="2867">
      <c r="B2867" s="8" t="s">
        <v>231</v>
      </c>
      <c r="C2867" s="19" t="n">
        <v>-0.9756060828611436</v>
      </c>
      <c r="D2867" s="19" t="n">
        <v>1.1560875665530117</v>
      </c>
      <c r="E2867" s="19" t="n">
        <v>1.5318481975988998</v>
      </c>
      <c r="F2867" s="19" t="n">
        <v>-1.088886207011912</v>
      </c>
      <c r="G2867" s="19" t="n">
        <v>1.5189032521512673</v>
      </c>
      <c r="H2867" s="19" t="n">
        <v>1.5259104689174032</v>
      </c>
      <c r="I2867" s="19" t="n">
        <v>0.899081165216651</v>
      </c>
      <c r="J2867" s="19" t="n">
        <v>0.9509618367315782</v>
      </c>
      <c r="K2867" s="19" t="n">
        <v>0.8792160127422883</v>
      </c>
      <c r="L2867" s="19" t="n">
        <v>0.7034286440609643</v>
      </c>
      <c r="M2867" s="19" t="n">
        <v>0.27709428477302805</v>
      </c>
      <c r="N2867" s="19" t="n">
        <v>-0.5480817351303783</v>
      </c>
      <c r="O2867" s="19" t="n">
        <v>-0.39378925855132724</v>
      </c>
      <c r="P2867" s="19" t="n">
        <v>0.4187214120362211</v>
      </c>
      <c r="Q2867" s="19" t="n">
        <v>0.48243678352395186</v>
      </c>
      <c r="R2867" s="19" t="n">
        <v>-0.9025536638167048</v>
      </c>
      <c r="S2867" s="19" t="n">
        <v>-0.5272281699105317</v>
      </c>
      <c r="T2867" s="19" t="n">
        <v>-0.8834131305381145</v>
      </c>
      <c r="U2867" s="19" t="n">
        <v>1.485011091505438</v>
      </c>
      <c r="V2867" s="19" t="n">
        <v>1.343960559850898</v>
      </c>
      <c r="W2867" s="19" t="n">
        <v>0.8541049177186348</v>
      </c>
      <c r="X2867" s="19" t="n">
        <v>0.802878678222447</v>
      </c>
      <c r="Y2867" s="19" t="n">
        <v>0.7978454041134629</v>
      </c>
      <c r="Z2867" s="19" t="n">
        <v>-1.0598584611989827</v>
      </c>
      <c r="AA2867" s="19" t="n">
        <v>1.535792360820056</v>
      </c>
      <c r="AB2867" s="19" t="n">
        <v>1.5603850944457582</v>
      </c>
      <c r="AC2867" s="19" t="n">
        <v>0.8313679100268432</v>
      </c>
      <c r="AD2867" s="19" t="n">
        <v>0.9528549221163081</v>
      </c>
      <c r="AE2867" s="19" t="n">
        <v>0.9974545193743086</v>
      </c>
      <c r="AF2867" s="19" t="n">
        <v>0.6876864491768444</v>
      </c>
      <c r="AG2867" s="19" t="n">
        <v>0.7238020133768029</v>
      </c>
      <c r="AH2867" s="19" t="n">
        <v>0.6942514948554335</v>
      </c>
      <c r="AI2867" s="19" t="n">
        <v>0.7256297000112811</v>
      </c>
      <c r="AJ2867" s="19" t="n">
        <v>0.6874512787193533</v>
      </c>
      <c r="AK2867" s="19" t="n">
        <v>0.6081788975887541</v>
      </c>
      <c r="AL2867" s="19" t="n">
        <v>0.6464171693094384</v>
      </c>
      <c r="AM2867" s="19" t="n">
        <v>-0.6442316429209303</v>
      </c>
      <c r="AN2867" s="19" t="n">
        <v>0.7321019254344062</v>
      </c>
      <c r="AO2867" s="19" t="n">
        <v>0.7785013989990536</v>
      </c>
    </row>
    <row r="2868">
      <c r="B2868" s="8" t="s">
        <v>232</v>
      </c>
      <c r="C2868" s="15" t="n">
        <v>-0.9756060828611436</v>
      </c>
      <c r="D2868" s="15" t="n">
        <v>-0.8649863807303111</v>
      </c>
      <c r="E2868" s="15" t="n">
        <v>-0.6926883283963151</v>
      </c>
      <c r="F2868" s="15" t="n">
        <v>0.6795046046702065</v>
      </c>
      <c r="G2868" s="15" t="n">
        <v>0.9751929056093956</v>
      </c>
      <c r="H2868" s="15" t="n">
        <v>0.4313085206978174</v>
      </c>
      <c r="I2868" s="15" t="n">
        <v>0.019899180719080766</v>
      </c>
      <c r="J2868" s="15" t="n">
        <v>-0.9827931952832636</v>
      </c>
      <c r="K2868" s="15" t="n">
        <v>-1.054263544690979</v>
      </c>
      <c r="L2868" s="15" t="n">
        <v>-0.46734642790351794</v>
      </c>
      <c r="M2868" s="15" t="n">
        <v>0.08674457022151195</v>
      </c>
      <c r="N2868" s="15" t="n">
        <v>-0.11581768208885476</v>
      </c>
      <c r="O2868" s="15" t="n">
        <v>0.09977751192848756</v>
      </c>
      <c r="P2868" s="15" t="n">
        <v>-0.3920300072849083</v>
      </c>
      <c r="Q2868" s="15" t="n">
        <v>-0.31506075658707056</v>
      </c>
      <c r="R2868" s="15" t="n">
        <v>-0.12482125137890586</v>
      </c>
      <c r="S2868" s="15" t="n">
        <v>0.24223996995889302</v>
      </c>
      <c r="T2868" s="15" t="n">
        <v>0.8228529931898786</v>
      </c>
      <c r="U2868" s="15" t="n">
        <v>1.215514432525223</v>
      </c>
      <c r="V2868" s="15" t="n">
        <v>0.577468686275662</v>
      </c>
      <c r="W2868" s="15" t="n">
        <v>-0.34559158520407157</v>
      </c>
      <c r="X2868" s="15" t="n">
        <v>-1.7308813062977446</v>
      </c>
      <c r="Y2868" s="15" t="n">
        <v>-0.329343161000325</v>
      </c>
      <c r="Z2868" s="15" t="n">
        <v>0.5481044169877665</v>
      </c>
      <c r="AA2868" s="15" t="n">
        <v>0.8720796244273837</v>
      </c>
      <c r="AB2868" s="15" t="n">
        <v>0.3469821784614913</v>
      </c>
      <c r="AC2868" s="15" t="n">
        <v>-0.3569991613644677</v>
      </c>
      <c r="AD2868" s="15" t="n">
        <v>-0.13676270646845812</v>
      </c>
      <c r="AE2868" s="15" t="n">
        <v>-1.1812551274387886</v>
      </c>
      <c r="AF2868" s="15" t="n">
        <v>0.6876864491768444</v>
      </c>
      <c r="AG2868" s="15" t="n">
        <v>0.7238020133768029</v>
      </c>
      <c r="AH2868" s="15" t="n">
        <v>0.6942514948554335</v>
      </c>
      <c r="AI2868" s="15" t="n">
        <v>0.7256297000112811</v>
      </c>
      <c r="AJ2868" s="15" t="n">
        <v>0.6874512787193533</v>
      </c>
      <c r="AK2868" s="15" t="n">
        <v>0.6081788975887541</v>
      </c>
      <c r="AL2868" s="15" t="n">
        <v>0.6464171693094384</v>
      </c>
      <c r="AM2868" s="15" t="n">
        <v>0.7535209394878747</v>
      </c>
      <c r="AN2868" s="15" t="n">
        <v>0.7321019254344062</v>
      </c>
      <c r="AO2868" s="15" t="n">
        <v>0.7785013989990536</v>
      </c>
    </row>
    <row r="2869">
      <c r="B2869" s="8" t="s">
        <v>233</v>
      </c>
      <c r="C2869" s="19" t="n">
        <v>1.0250038592085435</v>
      </c>
      <c r="D2869" s="19" t="n">
        <v>-0.8649863807303111</v>
      </c>
      <c r="E2869" s="19" t="n">
        <v>-0.6926883283963151</v>
      </c>
      <c r="F2869" s="19" t="n">
        <v>-1.5086721735067117</v>
      </c>
      <c r="G2869" s="19" t="n">
        <v>1.5252909415300688</v>
      </c>
      <c r="H2869" s="19" t="n">
        <v>0.8829091351992895</v>
      </c>
      <c r="I2869" s="19" t="n">
        <v>-0.8592828037784894</v>
      </c>
      <c r="J2869" s="19" t="n">
        <v>-0.9827931952832636</v>
      </c>
      <c r="K2869" s="19" t="n">
        <v>-1.054263544690979</v>
      </c>
      <c r="L2869" s="19" t="n">
        <v>-1.6381214998680003</v>
      </c>
      <c r="M2869" s="19" t="n">
        <v>0.5105435466110937</v>
      </c>
      <c r="N2869" s="19" t="n">
        <v>-0.6516568102876324</v>
      </c>
      <c r="O2869" s="19" t="n">
        <v>-0.30131081497925505</v>
      </c>
      <c r="P2869" s="19" t="n">
        <v>0.4187214120362211</v>
      </c>
      <c r="Q2869" s="19" t="n">
        <v>0.48243678352395186</v>
      </c>
      <c r="R2869" s="19" t="n">
        <v>0.652911161058893</v>
      </c>
      <c r="S2869" s="19" t="n">
        <v>0.24223996995889302</v>
      </c>
      <c r="T2869" s="19" t="n">
        <v>-1.7634290487769648</v>
      </c>
      <c r="U2869" s="19" t="n">
        <v>1.9532768238959204</v>
      </c>
      <c r="V2869" s="19" t="n">
        <v>1.1672552728384573</v>
      </c>
      <c r="W2869" s="19" t="n">
        <v>-1.545288088126778</v>
      </c>
      <c r="X2869" s="19" t="n">
        <v>-1.7308813062977446</v>
      </c>
      <c r="Y2869" s="19" t="n">
        <v>-1.456531726114113</v>
      </c>
      <c r="Z2869" s="19" t="n">
        <v>-1.555320426289547</v>
      </c>
      <c r="AA2869" s="19" t="n">
        <v>1.6127050782224293</v>
      </c>
      <c r="AB2869" s="19" t="n">
        <v>0.9649232233883508</v>
      </c>
      <c r="AC2869" s="19" t="n">
        <v>-1.5453662327557784</v>
      </c>
      <c r="AD2869" s="19" t="n">
        <v>-1.2263803350532243</v>
      </c>
      <c r="AE2869" s="19" t="n">
        <v>-1.1812551274387886</v>
      </c>
      <c r="AF2869" s="19" t="n">
        <v>-0.8246013983342249</v>
      </c>
      <c r="AG2869" s="19" t="n">
        <v>-0.839610335517092</v>
      </c>
      <c r="AH2869" s="19" t="n">
        <v>-0.832473511930723</v>
      </c>
      <c r="AI2869" s="19" t="n">
        <v>-0.8629109946080091</v>
      </c>
      <c r="AJ2869" s="19" t="n">
        <v>-0.6706841743603458</v>
      </c>
      <c r="AK2869" s="19" t="n">
        <v>-0.9982066688685002</v>
      </c>
      <c r="AL2869" s="19" t="n">
        <v>-0.7751156102579235</v>
      </c>
      <c r="AM2869" s="19" t="n">
        <v>-0.6442316429209303</v>
      </c>
      <c r="AN2869" s="19" t="n">
        <v>-0.5431723962900425</v>
      </c>
      <c r="AO2869" s="19" t="n">
        <v>-0.4419878910446242</v>
      </c>
    </row>
    <row r="2870">
      <c r="B2870" s="8" t="s">
        <v>234</v>
      </c>
      <c r="C2870" s="15" t="n">
        <v>1.0250038592085435</v>
      </c>
      <c r="D2870" s="15" t="n">
        <v>-0.8649863807303111</v>
      </c>
      <c r="E2870" s="15" t="n">
        <v>1.5318481975988998</v>
      </c>
      <c r="F2870" s="15" t="n">
        <v>1.0022900380495325</v>
      </c>
      <c r="G2870" s="15" t="n">
        <v>-0.5898796162902749</v>
      </c>
      <c r="H2870" s="15" t="n">
        <v>1.5259104689174032</v>
      </c>
      <c r="I2870" s="15" t="n">
        <v>0.899081165216651</v>
      </c>
      <c r="J2870" s="15" t="n">
        <v>0.9509618367315782</v>
      </c>
      <c r="K2870" s="15" t="n">
        <v>0.8792160127422883</v>
      </c>
      <c r="L2870" s="15" t="n">
        <v>0.7034286440609643</v>
      </c>
      <c r="M2870" s="15" t="n">
        <v>-0.38433074541021744</v>
      </c>
      <c r="N2870" s="15" t="n">
        <v>0.12821847498596825</v>
      </c>
      <c r="O2870" s="15" t="n">
        <v>-0.5092459262346892</v>
      </c>
      <c r="P2870" s="15" t="n">
        <v>1.2294728313573504</v>
      </c>
      <c r="Q2870" s="15" t="n">
        <v>0.48243678352395186</v>
      </c>
      <c r="R2870" s="15" t="n">
        <v>-1.6802860762545035</v>
      </c>
      <c r="S2870" s="15" t="n">
        <v>-0.5272281699105317</v>
      </c>
      <c r="T2870" s="15" t="n">
        <v>0.45240984245077326</v>
      </c>
      <c r="U2870" s="15" t="n">
        <v>0.010983280867290992</v>
      </c>
      <c r="V2870" s="15" t="n">
        <v>0.6954539367828777</v>
      </c>
      <c r="W2870" s="15" t="n">
        <v>-0.34559158520407157</v>
      </c>
      <c r="X2870" s="15" t="n">
        <v>0.802878678222447</v>
      </c>
      <c r="Y2870" s="15" t="n">
        <v>0.7978454041134629</v>
      </c>
      <c r="Z2870" s="15" t="n">
        <v>0.998357181292838</v>
      </c>
      <c r="AA2870" s="15" t="n">
        <v>-0.5755641240155797</v>
      </c>
      <c r="AB2870" s="15" t="n">
        <v>1.5603850944457582</v>
      </c>
      <c r="AC2870" s="15" t="n">
        <v>0.8313679100268432</v>
      </c>
      <c r="AD2870" s="15" t="n">
        <v>0.9528549221163081</v>
      </c>
      <c r="AE2870" s="15" t="n">
        <v>0.9974545193743086</v>
      </c>
      <c r="AF2870" s="15" t="n">
        <v>-0.8246013983342249</v>
      </c>
      <c r="AG2870" s="15" t="n">
        <v>0.7238020133768029</v>
      </c>
      <c r="AH2870" s="15" t="n">
        <v>-0.832473511930723</v>
      </c>
      <c r="AI2870" s="15" t="n">
        <v>0.7256297000112811</v>
      </c>
      <c r="AJ2870" s="15" t="n">
        <v>-0.6706841743603458</v>
      </c>
      <c r="AK2870" s="15" t="n">
        <v>-2.6045922353257547</v>
      </c>
      <c r="AL2870" s="15" t="n">
        <v>0.6464171693094384</v>
      </c>
      <c r="AM2870" s="15" t="n">
        <v>0.7535209394878747</v>
      </c>
      <c r="AN2870" s="15" t="n">
        <v>0.7321019254344062</v>
      </c>
      <c r="AO2870" s="15" t="n">
        <v>0.7785013989990536</v>
      </c>
    </row>
    <row r="2871">
      <c r="B2871" s="8" t="s">
        <v>235</v>
      </c>
      <c r="C2871" s="19" t="n">
        <v>1.0250038592085435</v>
      </c>
      <c r="D2871" s="19" t="n">
        <v>1.1560875665530117</v>
      </c>
      <c r="E2871" s="19" t="n">
        <v>0.04882384693542321</v>
      </c>
      <c r="F2871" s="19" t="n">
        <v>1.0022900380495325</v>
      </c>
      <c r="G2871" s="19" t="n">
        <v>1.5189032521512673</v>
      </c>
      <c r="H2871" s="19" t="n">
        <v>-0.06038386286669789</v>
      </c>
      <c r="I2871" s="19" t="n">
        <v>0.899081165216651</v>
      </c>
      <c r="J2871" s="19" t="n">
        <v>0.9509618367315782</v>
      </c>
      <c r="K2871" s="19" t="n">
        <v>0.8792160127422883</v>
      </c>
      <c r="L2871" s="19" t="n">
        <v>0.7034286440609643</v>
      </c>
      <c r="M2871" s="19" t="n">
        <v>0.4766980889447978</v>
      </c>
      <c r="N2871" s="19" t="n">
        <v>0.36160730431660487</v>
      </c>
      <c r="O2871" s="19" t="n">
        <v>0.05813715772988029</v>
      </c>
      <c r="P2871" s="19" t="n">
        <v>1.2294728313573504</v>
      </c>
      <c r="Q2871" s="19" t="n">
        <v>1.2799343236349743</v>
      </c>
      <c r="R2871" s="19" t="n">
        <v>1.430643573496692</v>
      </c>
      <c r="S2871" s="19" t="n">
        <v>-1.2966963097799564</v>
      </c>
      <c r="T2871" s="19" t="n">
        <v>0.8708963798624286</v>
      </c>
      <c r="U2871" s="19" t="n">
        <v>1.485011091505438</v>
      </c>
      <c r="V2871" s="19" t="n">
        <v>-0.004489205648074095</v>
      </c>
      <c r="W2871" s="19" t="n">
        <v>0.8541049177186348</v>
      </c>
      <c r="X2871" s="19" t="n">
        <v>0.802878678222447</v>
      </c>
      <c r="Y2871" s="19" t="n">
        <v>0.7978454041134629</v>
      </c>
      <c r="Z2871" s="19" t="n">
        <v>0.998357181292838</v>
      </c>
      <c r="AA2871" s="19" t="n">
        <v>1.535792360820056</v>
      </c>
      <c r="AB2871" s="19" t="n">
        <v>-0.05377814798042379</v>
      </c>
      <c r="AC2871" s="19" t="n">
        <v>0.8313679100268432</v>
      </c>
      <c r="AD2871" s="19" t="n">
        <v>0.9528549221163081</v>
      </c>
      <c r="AE2871" s="19" t="n">
        <v>0.9974545193743086</v>
      </c>
      <c r="AF2871" s="19" t="n">
        <v>0.6876864491768444</v>
      </c>
      <c r="AG2871" s="19" t="n">
        <v>0.7238020133768029</v>
      </c>
      <c r="AH2871" s="19" t="n">
        <v>0.6942514948554335</v>
      </c>
      <c r="AI2871" s="19" t="n">
        <v>0.7256297000112811</v>
      </c>
      <c r="AJ2871" s="19" t="n">
        <v>0.6874512787193533</v>
      </c>
      <c r="AK2871" s="19" t="n">
        <v>0.6081788975887541</v>
      </c>
      <c r="AL2871" s="19" t="n">
        <v>0.6464171693094384</v>
      </c>
      <c r="AM2871" s="19" t="n">
        <v>0.7535209394878747</v>
      </c>
      <c r="AN2871" s="19" t="n">
        <v>0.7321019254344062</v>
      </c>
      <c r="AO2871" s="19" t="n">
        <v>0.7785013989990536</v>
      </c>
    </row>
    <row r="2872">
      <c r="B2872" s="8" t="s">
        <v>236</v>
      </c>
      <c r="C2872" s="15" t="n">
        <v>1.0250038592085435</v>
      </c>
      <c r="D2872" s="15" t="n">
        <v>-0.8649863807303111</v>
      </c>
      <c r="E2872" s="15" t="n">
        <v>-0.6926883283963151</v>
      </c>
      <c r="F2872" s="15" t="n">
        <v>-0.5548359036099189</v>
      </c>
      <c r="G2872" s="15" t="n">
        <v>0.7218035828666932</v>
      </c>
      <c r="H2872" s="15" t="n">
        <v>0.22328964699433507</v>
      </c>
      <c r="I2872" s="15" t="n">
        <v>0.019899180719080766</v>
      </c>
      <c r="J2872" s="15" t="n">
        <v>-0.9827931952832636</v>
      </c>
      <c r="K2872" s="15" t="n">
        <v>-0.08752376597434525</v>
      </c>
      <c r="L2872" s="15" t="n">
        <v>-0.46734642790351794</v>
      </c>
      <c r="M2872" s="15" t="n">
        <v>0.2652978230892</v>
      </c>
      <c r="N2872" s="15" t="n">
        <v>-0.4379272615688359</v>
      </c>
      <c r="O2872" s="15" t="n">
        <v>-0.1413291663928005</v>
      </c>
      <c r="P2872" s="15" t="n">
        <v>0.4187214120362211</v>
      </c>
      <c r="Q2872" s="15" t="n">
        <v>0.48243678352395186</v>
      </c>
      <c r="R2872" s="15" t="n">
        <v>-0.12482125137890586</v>
      </c>
      <c r="S2872" s="15" t="n">
        <v>0.24223996995889302</v>
      </c>
      <c r="T2872" s="15" t="n">
        <v>-0.44626633445726804</v>
      </c>
      <c r="U2872" s="15" t="n">
        <v>0.7987178686987245</v>
      </c>
      <c r="V2872" s="15" t="n">
        <v>0.2442705922204485</v>
      </c>
      <c r="W2872" s="15" t="n">
        <v>-0.34559158520407157</v>
      </c>
      <c r="X2872" s="15" t="n">
        <v>-0.4640013140376488</v>
      </c>
      <c r="Y2872" s="15" t="n">
        <v>-0.329343161000325</v>
      </c>
      <c r="Z2872" s="15" t="n">
        <v>-0.6910215388274189</v>
      </c>
      <c r="AA2872" s="15" t="n">
        <v>0.8720796244273837</v>
      </c>
      <c r="AB2872" s="15" t="n">
        <v>0.3469821784614913</v>
      </c>
      <c r="AC2872" s="15" t="n">
        <v>-0.3569991613644677</v>
      </c>
      <c r="AD2872" s="15" t="n">
        <v>-0.13676270646845812</v>
      </c>
      <c r="AE2872" s="15" t="n">
        <v>-1.1812551274387886</v>
      </c>
      <c r="AF2872" s="15" t="n">
        <v>-0.8246013983342249</v>
      </c>
      <c r="AG2872" s="15" t="n">
        <v>-0.839610335517092</v>
      </c>
      <c r="AH2872" s="15" t="n">
        <v>-0.832473511930723</v>
      </c>
      <c r="AI2872" s="15" t="n">
        <v>-0.8629109946080091</v>
      </c>
      <c r="AJ2872" s="15" t="n">
        <v>-2.0288196274400447</v>
      </c>
      <c r="AK2872" s="15" t="n">
        <v>-0.9982066688685002</v>
      </c>
      <c r="AL2872" s="15" t="n">
        <v>-0.7751156102579235</v>
      </c>
      <c r="AM2872" s="15" t="n">
        <v>-0.6442316429209303</v>
      </c>
      <c r="AN2872" s="15" t="n">
        <v>-0.5431723962900425</v>
      </c>
      <c r="AO2872" s="15" t="n">
        <v>-0.4419878910446242</v>
      </c>
    </row>
    <row r="2873">
      <c r="B2873" s="8" t="s">
        <v>237</v>
      </c>
      <c r="C2873" s="19" t="n">
        <v>1.0250038592085435</v>
      </c>
      <c r="D2873" s="19" t="n">
        <v>-0.8649863807303111</v>
      </c>
      <c r="E2873" s="19" t="n">
        <v>1.5318481975988998</v>
      </c>
      <c r="F2873" s="19" t="n">
        <v>1.0022900380495325</v>
      </c>
      <c r="G2873" s="19" t="n">
        <v>-0.5898796162902749</v>
      </c>
      <c r="H2873" s="19" t="n">
        <v>1.5259104689174032</v>
      </c>
      <c r="I2873" s="19" t="n">
        <v>0.899081165216651</v>
      </c>
      <c r="J2873" s="19" t="n">
        <v>0.9509618367315782</v>
      </c>
      <c r="K2873" s="19" t="n">
        <v>0.8792160127422883</v>
      </c>
      <c r="L2873" s="19" t="n">
        <v>0.7034286440609643</v>
      </c>
      <c r="M2873" s="19" t="n">
        <v>-0.2590390816208833</v>
      </c>
      <c r="N2873" s="19" t="n">
        <v>0.01902786250407109</v>
      </c>
      <c r="O2873" s="19" t="n">
        <v>-0.32849989869751695</v>
      </c>
      <c r="P2873" s="19" t="n">
        <v>1.2294728313573504</v>
      </c>
      <c r="Q2873" s="19" t="n">
        <v>1.2799343236349743</v>
      </c>
      <c r="R2873" s="19" t="n">
        <v>-0.9025536638167048</v>
      </c>
      <c r="S2873" s="19" t="n">
        <v>-1.2966963097799564</v>
      </c>
      <c r="T2873" s="19" t="n">
        <v>0.8708963798624286</v>
      </c>
      <c r="U2873" s="19" t="n">
        <v>-0.3558410864984713</v>
      </c>
      <c r="V2873" s="19" t="n">
        <v>1.343960559850898</v>
      </c>
      <c r="W2873" s="19" t="n">
        <v>0.8541049177186348</v>
      </c>
      <c r="X2873" s="19" t="n">
        <v>0.802878678222447</v>
      </c>
      <c r="Y2873" s="19" t="n">
        <v>0.7978454041134629</v>
      </c>
      <c r="Z2873" s="19" t="n">
        <v>0.998357181292838</v>
      </c>
      <c r="AA2873" s="19" t="n">
        <v>-0.5755641240155797</v>
      </c>
      <c r="AB2873" s="19" t="n">
        <v>1.5603850944457582</v>
      </c>
      <c r="AC2873" s="19" t="n">
        <v>0.8313679100268432</v>
      </c>
      <c r="AD2873" s="19" t="n">
        <v>0.9528549221163081</v>
      </c>
      <c r="AE2873" s="19" t="n">
        <v>0.9974545193743086</v>
      </c>
      <c r="AF2873" s="19" t="n">
        <v>0.6876864491768444</v>
      </c>
      <c r="AG2873" s="19" t="n">
        <v>0.7238020133768029</v>
      </c>
      <c r="AH2873" s="19" t="n">
        <v>0.6942514948554335</v>
      </c>
      <c r="AI2873" s="19" t="n">
        <v>0.7256297000112811</v>
      </c>
      <c r="AJ2873" s="19" t="n">
        <v>0.6874512787193533</v>
      </c>
      <c r="AK2873" s="19" t="n">
        <v>0.6081788975887541</v>
      </c>
      <c r="AL2873" s="19" t="n">
        <v>0.6464171693094384</v>
      </c>
      <c r="AM2873" s="19" t="n">
        <v>0.7535209394878747</v>
      </c>
      <c r="AN2873" s="19" t="n">
        <v>0.7321019254344062</v>
      </c>
      <c r="AO2873" s="19" t="n">
        <v>0.7785013989990536</v>
      </c>
    </row>
    <row r="2874">
      <c r="B2874" s="8" t="s">
        <v>238</v>
      </c>
      <c r="C2874" s="15" t="n">
        <v>1.0250038592085435</v>
      </c>
      <c r="D2874" s="15" t="n">
        <v>-0.8649863807303111</v>
      </c>
      <c r="E2874" s="15" t="n">
        <v>-0.6926883283963151</v>
      </c>
      <c r="F2874" s="15" t="n">
        <v>-0.5111223646286087</v>
      </c>
      <c r="G2874" s="15" t="n">
        <v>0.6849804119699504</v>
      </c>
      <c r="H2874" s="15" t="n">
        <v>0.19305982336475233</v>
      </c>
      <c r="I2874" s="15" t="n">
        <v>-0.8592828037784894</v>
      </c>
      <c r="J2874" s="15" t="n">
        <v>-0.015915679275842677</v>
      </c>
      <c r="K2874" s="15" t="n">
        <v>-0.08752376597434525</v>
      </c>
      <c r="L2874" s="15" t="n">
        <v>-0.46734642790351794</v>
      </c>
      <c r="M2874" s="15" t="n">
        <v>-0.30870462577438246</v>
      </c>
      <c r="N2874" s="15" t="n">
        <v>0.06231095909129136</v>
      </c>
      <c r="O2874" s="15" t="n">
        <v>0.2331110348189449</v>
      </c>
      <c r="P2874" s="15" t="n">
        <v>-0.3920300072849083</v>
      </c>
      <c r="Q2874" s="15" t="n">
        <v>-1.112558296698093</v>
      </c>
      <c r="R2874" s="15" t="n">
        <v>-0.12482125137890586</v>
      </c>
      <c r="S2874" s="15" t="n">
        <v>0.24223996995889302</v>
      </c>
      <c r="T2874" s="15" t="n">
        <v>0.8708963798624286</v>
      </c>
      <c r="U2874" s="15" t="n">
        <v>-0.3558410864984713</v>
      </c>
      <c r="V2874" s="15" t="n">
        <v>-0.6787140883975602</v>
      </c>
      <c r="W2874" s="15" t="n">
        <v>0.8541049177186348</v>
      </c>
      <c r="X2874" s="15" t="n">
        <v>0.802878678222447</v>
      </c>
      <c r="Y2874" s="15" t="n">
        <v>0.7978454041134629</v>
      </c>
      <c r="Z2874" s="15" t="n">
        <v>-0.2784816224983547</v>
      </c>
      <c r="AA2874" s="15" t="n">
        <v>0.5185704771034249</v>
      </c>
      <c r="AB2874" s="15" t="n">
        <v>0.052031727097418004</v>
      </c>
      <c r="AC2874" s="15" t="n">
        <v>-0.3569991613644677</v>
      </c>
      <c r="AD2874" s="15" t="n">
        <v>-0.13676270646845812</v>
      </c>
      <c r="AE2874" s="15" t="n">
        <v>-0.09190030403223994</v>
      </c>
      <c r="AF2874" s="15" t="n">
        <v>0.6876864491768444</v>
      </c>
      <c r="AG2874" s="15" t="n">
        <v>0.7238020133768029</v>
      </c>
      <c r="AH2874" s="15" t="n">
        <v>0.6942514948554335</v>
      </c>
      <c r="AI2874" s="15" t="n">
        <v>0.7256297000112811</v>
      </c>
      <c r="AJ2874" s="15" t="n">
        <v>0.6874512787193533</v>
      </c>
      <c r="AK2874" s="15" t="n">
        <v>0.6081788975887541</v>
      </c>
      <c r="AL2874" s="15" t="n">
        <v>-0.7751156102579235</v>
      </c>
      <c r="AM2874" s="15" t="n">
        <v>0.7535209394878747</v>
      </c>
      <c r="AN2874" s="15" t="n">
        <v>0.7321019254344062</v>
      </c>
      <c r="AO2874" s="15" t="n">
        <v>0.7785013989990536</v>
      </c>
    </row>
    <row r="2875">
      <c r="B2875" s="8" t="s">
        <v>239</v>
      </c>
      <c r="C2875" s="19" t="n">
        <v>-0.9756060828611436</v>
      </c>
      <c r="D2875" s="19" t="n">
        <v>1.1560875665530117</v>
      </c>
      <c r="E2875" s="19" t="n">
        <v>1.5318481975988998</v>
      </c>
      <c r="F2875" s="19" t="n">
        <v>0.39239686931327844</v>
      </c>
      <c r="G2875" s="19" t="n">
        <v>-0.23326472505786292</v>
      </c>
      <c r="H2875" s="19" t="n">
        <v>-0.8541421995963232</v>
      </c>
      <c r="I2875" s="19" t="n">
        <v>0.019899180719080766</v>
      </c>
      <c r="J2875" s="19" t="n">
        <v>-0.015915679275842677</v>
      </c>
      <c r="K2875" s="19" t="n">
        <v>-1.054263544690979</v>
      </c>
      <c r="L2875" s="19" t="n">
        <v>-0.46734642790351794</v>
      </c>
      <c r="M2875" s="19" t="n">
        <v>-0.0705055089269936</v>
      </c>
      <c r="N2875" s="19" t="n">
        <v>-0.12270366389151495</v>
      </c>
      <c r="O2875" s="19" t="n">
        <v>0.13304874554498272</v>
      </c>
      <c r="P2875" s="19" t="n">
        <v>0.4187214120362211</v>
      </c>
      <c r="Q2875" s="19" t="n">
        <v>-0.31506075658707056</v>
      </c>
      <c r="R2875" s="19" t="n">
        <v>-0.12482125137890586</v>
      </c>
      <c r="S2875" s="19" t="n">
        <v>0.24223996995889302</v>
      </c>
      <c r="T2875" s="19" t="n">
        <v>0.3702718626095475</v>
      </c>
      <c r="U2875" s="19" t="n">
        <v>-0.05810135822927609</v>
      </c>
      <c r="V2875" s="19" t="n">
        <v>-0.6971773682118362</v>
      </c>
      <c r="W2875" s="19" t="n">
        <v>-0.34559158520407157</v>
      </c>
      <c r="X2875" s="19" t="n">
        <v>-0.4640013140376488</v>
      </c>
      <c r="Y2875" s="19" t="n">
        <v>-0.329343161000325</v>
      </c>
      <c r="Z2875" s="19" t="n">
        <v>0.15544594240950071</v>
      </c>
      <c r="AA2875" s="19" t="n">
        <v>0.07343938432446316</v>
      </c>
      <c r="AB2875" s="19" t="n">
        <v>-0.45843222334300215</v>
      </c>
      <c r="AC2875" s="19" t="n">
        <v>-0.3569991613644677</v>
      </c>
      <c r="AD2875" s="19" t="n">
        <v>-0.13676270646845812</v>
      </c>
      <c r="AE2875" s="19" t="n">
        <v>-0.09190030403223994</v>
      </c>
      <c r="AF2875" s="19" t="n">
        <v>0.6876864491768444</v>
      </c>
      <c r="AG2875" s="19" t="n">
        <v>0.7238020133768029</v>
      </c>
      <c r="AH2875" s="19" t="n">
        <v>0.6942514948554335</v>
      </c>
      <c r="AI2875" s="19" t="n">
        <v>-0.8629109946080091</v>
      </c>
      <c r="AJ2875" s="19" t="n">
        <v>-0.6706841743603458</v>
      </c>
      <c r="AK2875" s="19" t="n">
        <v>0.6081788975887541</v>
      </c>
      <c r="AL2875" s="19" t="n">
        <v>-0.7751156102579235</v>
      </c>
      <c r="AM2875" s="19" t="n">
        <v>-0.6442316429209303</v>
      </c>
      <c r="AN2875" s="19" t="n">
        <v>-0.5431723962900425</v>
      </c>
      <c r="AO2875" s="19" t="n">
        <v>-0.4419878910446242</v>
      </c>
    </row>
    <row r="2876">
      <c r="B2876" s="8" t="s">
        <v>240</v>
      </c>
      <c r="C2876" s="15" t="n">
        <v>-0.9756060828611436</v>
      </c>
      <c r="D2876" s="15" t="n">
        <v>1.1560875665530117</v>
      </c>
      <c r="E2876" s="15" t="n">
        <v>0.7903360222671615</v>
      </c>
      <c r="F2876" s="15" t="n">
        <v>-1.088886207011912</v>
      </c>
      <c r="G2876" s="15" t="n">
        <v>1.5189032521512673</v>
      </c>
      <c r="H2876" s="15" t="n">
        <v>0.7327633030253526</v>
      </c>
      <c r="I2876" s="15" t="n">
        <v>0.899081165216651</v>
      </c>
      <c r="J2876" s="15" t="n">
        <v>0.9509618367315782</v>
      </c>
      <c r="K2876" s="15" t="n">
        <v>0.8792160127422883</v>
      </c>
      <c r="L2876" s="15" t="n">
        <v>0.7034286440609643</v>
      </c>
      <c r="M2876" s="15" t="n">
        <v>1.874623518108856</v>
      </c>
      <c r="N2876" s="15" t="n">
        <v>-2.5030711118230156</v>
      </c>
      <c r="O2876" s="15" t="n">
        <v>-1.4350109973156304</v>
      </c>
      <c r="P2876" s="15" t="n">
        <v>-2.013532845927167</v>
      </c>
      <c r="Q2876" s="15" t="n">
        <v>-1.9100558368091154</v>
      </c>
      <c r="R2876" s="15" t="n">
        <v>-1.6802860762545035</v>
      </c>
      <c r="S2876" s="15" t="n">
        <v>-1.2966963097799564</v>
      </c>
      <c r="T2876" s="15" t="n">
        <v>-0.8834131305381145</v>
      </c>
      <c r="U2876" s="15" t="n">
        <v>1.485011091505438</v>
      </c>
      <c r="V2876" s="15" t="n">
        <v>0.6697356771014119</v>
      </c>
      <c r="W2876" s="15" t="n">
        <v>0.8541049177186348</v>
      </c>
      <c r="X2876" s="15" t="n">
        <v>0.802878678222447</v>
      </c>
      <c r="Y2876" s="15" t="n">
        <v>0.7978454041134629</v>
      </c>
      <c r="Z2876" s="15" t="n">
        <v>-1.0598584611989827</v>
      </c>
      <c r="AA2876" s="15" t="n">
        <v>1.535792360820056</v>
      </c>
      <c r="AB2876" s="15" t="n">
        <v>0.7533034732326671</v>
      </c>
      <c r="AC2876" s="15" t="n">
        <v>0.8313679100268432</v>
      </c>
      <c r="AD2876" s="15" t="n">
        <v>0.9528549221163081</v>
      </c>
      <c r="AE2876" s="15" t="n">
        <v>0.9974545193743086</v>
      </c>
      <c r="AF2876" s="15" t="n">
        <v>0.6876864491768444</v>
      </c>
      <c r="AG2876" s="15" t="n">
        <v>0.7238020133768029</v>
      </c>
      <c r="AH2876" s="15" t="n">
        <v>0.6942514948554335</v>
      </c>
      <c r="AI2876" s="15" t="n">
        <v>0.7256297000112811</v>
      </c>
      <c r="AJ2876" s="15" t="n">
        <v>0.6874512787193533</v>
      </c>
      <c r="AK2876" s="15" t="n">
        <v>0.6081788975887541</v>
      </c>
      <c r="AL2876" s="15" t="n">
        <v>0.6464171693094384</v>
      </c>
      <c r="AM2876" s="15" t="n">
        <v>0.7535209394878747</v>
      </c>
      <c r="AN2876" s="15" t="n">
        <v>0.7321019254344062</v>
      </c>
      <c r="AO2876" s="15" t="n">
        <v>0.7785013989990536</v>
      </c>
    </row>
    <row r="2877">
      <c r="B2877" s="8" t="s">
        <v>241</v>
      </c>
      <c r="C2877" s="19" t="n">
        <v>-0.9756060828611436</v>
      </c>
      <c r="D2877" s="19" t="n">
        <v>-0.8649863807303111</v>
      </c>
      <c r="E2877" s="19" t="n">
        <v>-0.6926883283963151</v>
      </c>
      <c r="F2877" s="19" t="n">
        <v>-1.088886207011912</v>
      </c>
      <c r="G2877" s="19" t="n">
        <v>-0.5898796162902749</v>
      </c>
      <c r="H2877" s="19" t="n">
        <v>-0.8535310287587488</v>
      </c>
      <c r="I2877" s="19" t="n">
        <v>0.899081165216651</v>
      </c>
      <c r="J2877" s="19" t="n">
        <v>0.9509618367315782</v>
      </c>
      <c r="K2877" s="19" t="n">
        <v>0.8792160127422883</v>
      </c>
      <c r="L2877" s="19" t="n">
        <v>0.7034286440609643</v>
      </c>
      <c r="M2877" s="19" t="n">
        <v>1.874623518108856</v>
      </c>
      <c r="N2877" s="19" t="n">
        <v>1.521195729142792</v>
      </c>
      <c r="O2877" s="19" t="n">
        <v>1.3251209698494377</v>
      </c>
      <c r="P2877" s="19" t="n">
        <v>-2.013532845927167</v>
      </c>
      <c r="Q2877" s="19" t="n">
        <v>-1.9100558368091154</v>
      </c>
      <c r="R2877" s="19" t="n">
        <v>-1.6802860762545035</v>
      </c>
      <c r="S2877" s="19" t="n">
        <v>-1.2966963097799564</v>
      </c>
      <c r="T2877" s="19" t="n">
        <v>-0.8834131305381145</v>
      </c>
      <c r="U2877" s="19" t="n">
        <v>-0.3558410864984713</v>
      </c>
      <c r="V2877" s="19" t="n">
        <v>-0.6787140883975602</v>
      </c>
      <c r="W2877" s="19" t="n">
        <v>0.8541049177186348</v>
      </c>
      <c r="X2877" s="19" t="n">
        <v>0.802878678222447</v>
      </c>
      <c r="Y2877" s="19" t="n">
        <v>0.7978454041134629</v>
      </c>
      <c r="Z2877" s="19" t="n">
        <v>-1.0598584611989827</v>
      </c>
      <c r="AA2877" s="19" t="n">
        <v>-0.5755641240155797</v>
      </c>
      <c r="AB2877" s="19" t="n">
        <v>-0.860859769193515</v>
      </c>
      <c r="AC2877" s="19" t="n">
        <v>0.8313679100268432</v>
      </c>
      <c r="AD2877" s="19" t="n">
        <v>0.9528549221163081</v>
      </c>
      <c r="AE2877" s="19" t="n">
        <v>0.9974545193743086</v>
      </c>
      <c r="AF2877" s="19" t="n">
        <v>0.6876864491768444</v>
      </c>
      <c r="AG2877" s="19" t="n">
        <v>0.7238020133768029</v>
      </c>
      <c r="AH2877" s="19" t="n">
        <v>0.6942514948554335</v>
      </c>
      <c r="AI2877" s="19" t="n">
        <v>0.7256297000112811</v>
      </c>
      <c r="AJ2877" s="19" t="n">
        <v>0.6874512787193533</v>
      </c>
      <c r="AK2877" s="19" t="n">
        <v>0.6081788975887541</v>
      </c>
      <c r="AL2877" s="19" t="n">
        <v>0.6464171693094384</v>
      </c>
      <c r="AM2877" s="19" t="n">
        <v>0.7535209394878747</v>
      </c>
      <c r="AN2877" s="19" t="n">
        <v>0.7321019254344062</v>
      </c>
      <c r="AO2877" s="19" t="n">
        <v>0.7785013989990536</v>
      </c>
    </row>
    <row r="2878">
      <c r="B2878" s="8" t="s">
        <v>242</v>
      </c>
      <c r="C2878" s="15" t="n">
        <v>1.0250038592085435</v>
      </c>
      <c r="D2878" s="15" t="n">
        <v>-0.8649863807303111</v>
      </c>
      <c r="E2878" s="15" t="n">
        <v>1.5318481975988998</v>
      </c>
      <c r="F2878" s="15" t="n">
        <v>0.3492574134504523</v>
      </c>
      <c r="G2878" s="15" t="n">
        <v>-0.03978158036960168</v>
      </c>
      <c r="H2878" s="15" t="n">
        <v>0.5272165989626058</v>
      </c>
      <c r="I2878" s="15" t="n">
        <v>0.019899180719080766</v>
      </c>
      <c r="J2878" s="15" t="n">
        <v>0.9509618367315782</v>
      </c>
      <c r="K2878" s="15" t="n">
        <v>0.8792160127422883</v>
      </c>
      <c r="L2878" s="15" t="n">
        <v>-0.46734642790351794</v>
      </c>
      <c r="M2878" s="15" t="n">
        <v>0.5105435466110937</v>
      </c>
      <c r="N2878" s="15" t="n">
        <v>-0.6516568102876324</v>
      </c>
      <c r="O2878" s="15" t="n">
        <v>0.7817016798243213</v>
      </c>
      <c r="P2878" s="15" t="n">
        <v>0.4187214120362211</v>
      </c>
      <c r="Q2878" s="15" t="n">
        <v>0.48243678352395186</v>
      </c>
      <c r="R2878" s="15" t="n">
        <v>0.652911161058893</v>
      </c>
      <c r="S2878" s="15" t="n">
        <v>0.24223996995889302</v>
      </c>
      <c r="T2878" s="15" t="n">
        <v>0.8708963798624286</v>
      </c>
      <c r="U2878" s="15" t="n">
        <v>-0.3558410864984713</v>
      </c>
      <c r="V2878" s="15" t="n">
        <v>1.343960559850898</v>
      </c>
      <c r="W2878" s="15" t="n">
        <v>0.8541049177186348</v>
      </c>
      <c r="X2878" s="15" t="n">
        <v>0.802878678222447</v>
      </c>
      <c r="Y2878" s="15" t="n">
        <v>0.7978454041134629</v>
      </c>
      <c r="Z2878" s="15" t="n">
        <v>0.998357181292838</v>
      </c>
      <c r="AA2878" s="15" t="n">
        <v>-0.5755641240155797</v>
      </c>
      <c r="AB2878" s="15" t="n">
        <v>1.5603850944457582</v>
      </c>
      <c r="AC2878" s="15" t="n">
        <v>0.8313679100268432</v>
      </c>
      <c r="AD2878" s="15" t="n">
        <v>0.9528549221163081</v>
      </c>
      <c r="AE2878" s="15" t="n">
        <v>0.9974545193743086</v>
      </c>
      <c r="AF2878" s="15" t="n">
        <v>0.6876864491768444</v>
      </c>
      <c r="AG2878" s="15" t="n">
        <v>0.7238020133768029</v>
      </c>
      <c r="AH2878" s="15" t="n">
        <v>0.6942514948554335</v>
      </c>
      <c r="AI2878" s="15" t="n">
        <v>0.7256297000112811</v>
      </c>
      <c r="AJ2878" s="15" t="n">
        <v>0.6874512787193533</v>
      </c>
      <c r="AK2878" s="15" t="n">
        <v>0.6081788975887541</v>
      </c>
      <c r="AL2878" s="15" t="n">
        <v>0.6464171693094384</v>
      </c>
      <c r="AM2878" s="15" t="n">
        <v>0.7535209394878747</v>
      </c>
      <c r="AN2878" s="15" t="n">
        <v>0.7321019254344062</v>
      </c>
      <c r="AO2878" s="15" t="n">
        <v>0.7785013989990536</v>
      </c>
    </row>
    <row r="2879">
      <c r="B2879" s="8" t="s">
        <v>243</v>
      </c>
      <c r="C2879" s="19" t="n">
        <v>1.0250038592085435</v>
      </c>
      <c r="D2879" s="19" t="n">
        <v>-0.8649863807303111</v>
      </c>
      <c r="E2879" s="19" t="n">
        <v>-0.6926883283963151</v>
      </c>
      <c r="F2879" s="19" t="n">
        <v>-1.6029698559080603</v>
      </c>
      <c r="G2879" s="19" t="n">
        <v>1.6047249053579862</v>
      </c>
      <c r="H2879" s="19" t="n">
        <v>0.948120105852797</v>
      </c>
      <c r="I2879" s="19" t="n">
        <v>-0.8592828037784894</v>
      </c>
      <c r="J2879" s="19" t="n">
        <v>-0.9827931952832636</v>
      </c>
      <c r="K2879" s="19" t="n">
        <v>-0.08752376597434525</v>
      </c>
      <c r="L2879" s="19" t="n">
        <v>-2.8088965718324825</v>
      </c>
      <c r="M2879" s="19" t="n">
        <v>-0.10504683853890778</v>
      </c>
      <c r="N2879" s="19" t="n">
        <v>-0.11517505915122805</v>
      </c>
      <c r="O2879" s="19" t="n">
        <v>0.1002585304755124</v>
      </c>
      <c r="P2879" s="19" t="n">
        <v>-2.013532845927167</v>
      </c>
      <c r="Q2879" s="19" t="n">
        <v>1.2799343236349743</v>
      </c>
      <c r="R2879" s="19" t="n">
        <v>0.652911161058893</v>
      </c>
      <c r="S2879" s="19" t="n">
        <v>-0.5272281699105317</v>
      </c>
      <c r="T2879" s="19" t="n">
        <v>-2.129598501370902</v>
      </c>
      <c r="U2879" s="19" t="n">
        <v>2.2742426514401197</v>
      </c>
      <c r="V2879" s="19" t="n">
        <v>1.4238437653460394</v>
      </c>
      <c r="W2879" s="19" t="n">
        <v>-2.7449845910494846</v>
      </c>
      <c r="X2879" s="19" t="n">
        <v>-0.4640013140376488</v>
      </c>
      <c r="Y2879" s="19" t="n">
        <v>-2.583720291227901</v>
      </c>
      <c r="Z2879" s="19" t="n">
        <v>-2.0072215434351315</v>
      </c>
      <c r="AA2879" s="19" t="n">
        <v>1.9999431908841232</v>
      </c>
      <c r="AB2879" s="19" t="n">
        <v>1.288015445978761</v>
      </c>
      <c r="AC2879" s="19" t="n">
        <v>-2.7337333041470893</v>
      </c>
      <c r="AD2879" s="19" t="n">
        <v>-1.2263803350532243</v>
      </c>
      <c r="AE2879" s="19" t="n">
        <v>-1.1812551274387886</v>
      </c>
      <c r="AF2879" s="19" t="n">
        <v>-0.8246013983342249</v>
      </c>
      <c r="AG2879" s="19" t="n">
        <v>-0.839610335517092</v>
      </c>
      <c r="AH2879" s="19" t="n">
        <v>-0.832473511930723</v>
      </c>
      <c r="AI2879" s="19" t="n">
        <v>-4.03999238384659</v>
      </c>
      <c r="AJ2879" s="19" t="n">
        <v>-0.6706841743603458</v>
      </c>
      <c r="AK2879" s="19" t="n">
        <v>-4.210977801783009</v>
      </c>
      <c r="AL2879" s="19" t="n">
        <v>-2.1966483898252855</v>
      </c>
      <c r="AM2879" s="19" t="n">
        <v>-0.6442316429209303</v>
      </c>
      <c r="AN2879" s="19" t="n">
        <v>-1.8184467180144914</v>
      </c>
      <c r="AO2879" s="19" t="n">
        <v>-0.4419878910446242</v>
      </c>
    </row>
    <row r="2880">
      <c r="B2880" s="8" t="s">
        <v>244</v>
      </c>
      <c r="C2880" s="15" t="n">
        <v>1.0250038592085435</v>
      </c>
      <c r="D2880" s="15" t="n">
        <v>-0.8649863807303111</v>
      </c>
      <c r="E2880" s="15" t="n">
        <v>-1.4342005037280534</v>
      </c>
      <c r="F2880" s="15" t="n">
        <v>0.44271390526818366</v>
      </c>
      <c r="G2880" s="15" t="n">
        <v>-0.11850694669342511</v>
      </c>
      <c r="H2880" s="15" t="n">
        <v>-0.8454599521762751</v>
      </c>
      <c r="I2880" s="15" t="n">
        <v>0.019899180719080766</v>
      </c>
      <c r="J2880" s="15" t="n">
        <v>-0.015915679275842677</v>
      </c>
      <c r="K2880" s="15" t="n">
        <v>0.8792160127422883</v>
      </c>
      <c r="L2880" s="15" t="n">
        <v>0.7034286440609643</v>
      </c>
      <c r="M2880" s="15" t="n">
        <v>-0.8738920838108086</v>
      </c>
      <c r="N2880" s="15" t="n">
        <v>0.5548669907028488</v>
      </c>
      <c r="O2880" s="15" t="n">
        <v>1.207563973550843</v>
      </c>
      <c r="P2880" s="15" t="n">
        <v>0.4187214120362211</v>
      </c>
      <c r="Q2880" s="15" t="n">
        <v>0.48243678352395186</v>
      </c>
      <c r="R2880" s="15" t="n">
        <v>-1.6802860762545035</v>
      </c>
      <c r="S2880" s="15" t="n">
        <v>-1.2966963097799564</v>
      </c>
      <c r="T2880" s="15" t="n">
        <v>0.8708963798624286</v>
      </c>
      <c r="U2880" s="15" t="n">
        <v>-0.3558410864984713</v>
      </c>
      <c r="V2880" s="15" t="n">
        <v>-1.3529389711470463</v>
      </c>
      <c r="W2880" s="15" t="n">
        <v>0.8541049177186348</v>
      </c>
      <c r="X2880" s="15" t="n">
        <v>0.802878678222447</v>
      </c>
      <c r="Y2880" s="15" t="n">
        <v>0.7978454041134629</v>
      </c>
      <c r="Z2880" s="15" t="n">
        <v>-0.2784816224983547</v>
      </c>
      <c r="AA2880" s="15" t="n">
        <v>0.5185704771034249</v>
      </c>
      <c r="AB2880" s="15" t="n">
        <v>0.2221863772442247</v>
      </c>
      <c r="AC2880" s="15" t="n">
        <v>-0.3569991613644677</v>
      </c>
      <c r="AD2880" s="15" t="n">
        <v>-0.13676270646845812</v>
      </c>
      <c r="AE2880" s="15" t="n">
        <v>-0.09190030403223994</v>
      </c>
      <c r="AF2880" s="15" t="n">
        <v>0.6876864491768444</v>
      </c>
      <c r="AG2880" s="15" t="n">
        <v>0.7238020133768029</v>
      </c>
      <c r="AH2880" s="15" t="n">
        <v>-0.832473511930723</v>
      </c>
      <c r="AI2880" s="15" t="n">
        <v>-0.8629109946080091</v>
      </c>
      <c r="AJ2880" s="15" t="n">
        <v>-0.6706841743603458</v>
      </c>
      <c r="AK2880" s="15" t="n">
        <v>-0.9982066688685002</v>
      </c>
      <c r="AL2880" s="15" t="n">
        <v>-0.7751156102579235</v>
      </c>
      <c r="AM2880" s="15" t="n">
        <v>-0.6442316429209303</v>
      </c>
      <c r="AN2880" s="15" t="n">
        <v>-0.5431723962900425</v>
      </c>
      <c r="AO2880" s="15" t="n">
        <v>-0.4419878910446242</v>
      </c>
    </row>
    <row r="2881">
      <c r="B2881" s="8" t="s">
        <v>245</v>
      </c>
      <c r="C2881" s="19" t="n">
        <v>-0.9756060828611436</v>
      </c>
      <c r="D2881" s="19" t="n">
        <v>-0.8649863807303111</v>
      </c>
      <c r="E2881" s="19" t="n">
        <v>-0.6926883283963151</v>
      </c>
      <c r="F2881" s="19" t="n">
        <v>1.0139580421244507</v>
      </c>
      <c r="G2881" s="19" t="n">
        <v>1.2711930212832727</v>
      </c>
      <c r="H2881" s="19" t="n">
        <v>0.6743085414252247</v>
      </c>
      <c r="I2881" s="19" t="n">
        <v>-0.8592828037784894</v>
      </c>
      <c r="J2881" s="19" t="n">
        <v>-0.015915679275842677</v>
      </c>
      <c r="K2881" s="19" t="n">
        <v>-1.054263544690979</v>
      </c>
      <c r="L2881" s="19" t="n">
        <v>-1.6381214998680003</v>
      </c>
      <c r="M2881" s="19" t="n">
        <v>0.08674457022151195</v>
      </c>
      <c r="N2881" s="19" t="n">
        <v>-0.11581768208885476</v>
      </c>
      <c r="O2881" s="19" t="n">
        <v>0.09977751192848756</v>
      </c>
      <c r="P2881" s="19" t="n">
        <v>-0.3920300072849083</v>
      </c>
      <c r="Q2881" s="19" t="n">
        <v>-0.31506075658707056</v>
      </c>
      <c r="R2881" s="19" t="n">
        <v>-0.12482125137890586</v>
      </c>
      <c r="S2881" s="19" t="n">
        <v>0.24223996995889302</v>
      </c>
      <c r="T2881" s="19" t="n">
        <v>0.3702718626095475</v>
      </c>
      <c r="U2881" s="19" t="n">
        <v>0.7987178686987245</v>
      </c>
      <c r="V2881" s="19" t="n">
        <v>0.2442705922204485</v>
      </c>
      <c r="W2881" s="19" t="n">
        <v>-0.34559158520407157</v>
      </c>
      <c r="X2881" s="19" t="n">
        <v>-0.4640013140376488</v>
      </c>
      <c r="Y2881" s="19" t="n">
        <v>-0.329343161000325</v>
      </c>
      <c r="Z2881" s="19" t="n">
        <v>0.5479691213854879</v>
      </c>
      <c r="AA2881" s="19" t="n">
        <v>0.8719578182367762</v>
      </c>
      <c r="AB2881" s="19" t="n">
        <v>0.3468805494338676</v>
      </c>
      <c r="AC2881" s="19" t="n">
        <v>-0.3569991613644677</v>
      </c>
      <c r="AD2881" s="19" t="n">
        <v>-1.2263803350532243</v>
      </c>
      <c r="AE2881" s="19" t="n">
        <v>-0.09190030403223994</v>
      </c>
      <c r="AF2881" s="19" t="n">
        <v>-0.8246013983342249</v>
      </c>
      <c r="AG2881" s="19" t="n">
        <v>-0.839610335517092</v>
      </c>
      <c r="AH2881" s="19" t="n">
        <v>-0.832473511930723</v>
      </c>
      <c r="AI2881" s="19" t="n">
        <v>-0.8629109946080091</v>
      </c>
      <c r="AJ2881" s="19" t="n">
        <v>-0.6706841743603458</v>
      </c>
      <c r="AK2881" s="19" t="n">
        <v>-0.9982066688685002</v>
      </c>
      <c r="AL2881" s="19" t="n">
        <v>-2.1966483898252855</v>
      </c>
      <c r="AM2881" s="19" t="n">
        <v>-0.6442316429209303</v>
      </c>
      <c r="AN2881" s="19" t="n">
        <v>-0.5431723962900425</v>
      </c>
      <c r="AO2881" s="19" t="n">
        <v>-0.4419878910446242</v>
      </c>
    </row>
    <row r="2882">
      <c r="B2882" s="8" t="s">
        <v>246</v>
      </c>
      <c r="C2882" s="15" t="n">
        <v>-0.9756060828611436</v>
      </c>
      <c r="D2882" s="15" t="n">
        <v>1.1560875665530117</v>
      </c>
      <c r="E2882" s="15" t="n">
        <v>1.5318481975988998</v>
      </c>
      <c r="F2882" s="15" t="n">
        <v>-0.13941108771829708</v>
      </c>
      <c r="G2882" s="15" t="n">
        <v>0.39579590975841666</v>
      </c>
      <c r="H2882" s="15" t="n">
        <v>3.4062512472620506E-4</v>
      </c>
      <c r="I2882" s="15" t="n">
        <v>0.899081165216651</v>
      </c>
      <c r="J2882" s="15" t="n">
        <v>-0.015915679275842677</v>
      </c>
      <c r="K2882" s="15" t="n">
        <v>-0.08752376597434525</v>
      </c>
      <c r="L2882" s="15" t="n">
        <v>-0.46734642790351794</v>
      </c>
      <c r="M2882" s="15" t="n">
        <v>-0.4984769619833563</v>
      </c>
      <c r="N2882" s="15" t="n">
        <v>0.40102987837726456</v>
      </c>
      <c r="O2882" s="15" t="n">
        <v>0.7817016798243213</v>
      </c>
      <c r="P2882" s="15" t="n">
        <v>0.4187214120362211</v>
      </c>
      <c r="Q2882" s="15" t="n">
        <v>0.48243678352395186</v>
      </c>
      <c r="R2882" s="15" t="n">
        <v>0.652911161058893</v>
      </c>
      <c r="S2882" s="15" t="n">
        <v>0.24223996995889302</v>
      </c>
      <c r="T2882" s="15" t="n">
        <v>1.6239568557572097</v>
      </c>
      <c r="U2882" s="15" t="n">
        <v>-1.60121380796399</v>
      </c>
      <c r="V2882" s="15" t="n">
        <v>-2.7383152962745707</v>
      </c>
      <c r="W2882" s="15" t="n">
        <v>-1.545288088126778</v>
      </c>
      <c r="X2882" s="15" t="n">
        <v>-1.7308813062977446</v>
      </c>
      <c r="Y2882" s="15" t="n">
        <v>-1.456531726114113</v>
      </c>
      <c r="Z2882" s="15" t="n">
        <v>1.3707503460179842</v>
      </c>
      <c r="AA2882" s="15" t="n">
        <v>-1.3889135921711295</v>
      </c>
      <c r="AB2882" s="15" t="n">
        <v>-2.477249541131762</v>
      </c>
      <c r="AC2882" s="15" t="n">
        <v>-1.5453662327557784</v>
      </c>
      <c r="AD2882" s="15" t="n">
        <v>-1.2263803350532243</v>
      </c>
      <c r="AE2882" s="15" t="n">
        <v>-1.1812551274387886</v>
      </c>
      <c r="AF2882" s="15" t="n">
        <v>-2.336889245845294</v>
      </c>
      <c r="AG2882" s="15" t="n">
        <v>-2.403022684410987</v>
      </c>
      <c r="AH2882" s="15" t="n">
        <v>-2.3591985187168794</v>
      </c>
      <c r="AI2882" s="15" t="n">
        <v>-2.4514516892272993</v>
      </c>
      <c r="AJ2882" s="15" t="n">
        <v>-2.0288196274400447</v>
      </c>
      <c r="AK2882" s="15" t="n">
        <v>-2.6045922353257547</v>
      </c>
      <c r="AL2882" s="15" t="n">
        <v>-2.1966483898252855</v>
      </c>
      <c r="AM2882" s="15" t="n">
        <v>-2.041984225329735</v>
      </c>
      <c r="AN2882" s="15" t="n">
        <v>-1.8184467180144914</v>
      </c>
      <c r="AO2882" s="15" t="n">
        <v>-1.6624771810883021</v>
      </c>
    </row>
    <row r="2883">
      <c r="B2883" s="8" t="s">
        <v>247</v>
      </c>
      <c r="C2883" s="19" t="n">
        <v>1.0250038592085435</v>
      </c>
      <c r="D2883" s="19" t="n">
        <v>-0.8649863807303111</v>
      </c>
      <c r="E2883" s="19" t="n">
        <v>-0.6926883283963151</v>
      </c>
      <c r="F2883" s="19" t="n">
        <v>0.04845376815274022</v>
      </c>
      <c r="G2883" s="19" t="n">
        <v>0.2136077423731006</v>
      </c>
      <c r="H2883" s="19" t="n">
        <v>-0.1939115405537945</v>
      </c>
      <c r="I2883" s="19" t="n">
        <v>0.019899180719080766</v>
      </c>
      <c r="J2883" s="19" t="n">
        <v>0.9509618367315782</v>
      </c>
      <c r="K2883" s="19" t="n">
        <v>-0.08752376597434525</v>
      </c>
      <c r="L2883" s="19" t="n">
        <v>-0.46734642790351794</v>
      </c>
      <c r="M2883" s="19" t="n">
        <v>0.14093626794306222</v>
      </c>
      <c r="N2883" s="19" t="n">
        <v>-0.32954723080765147</v>
      </c>
      <c r="O2883" s="19" t="n">
        <v>-0.06020413665796696</v>
      </c>
      <c r="P2883" s="19" t="n">
        <v>-0.3920300072849083</v>
      </c>
      <c r="Q2883" s="19" t="n">
        <v>-0.31506075658707056</v>
      </c>
      <c r="R2883" s="19" t="n">
        <v>0.652911161058893</v>
      </c>
      <c r="S2883" s="19" t="n">
        <v>0.24223996995889302</v>
      </c>
      <c r="T2883" s="19" t="n">
        <v>0.45240984245077326</v>
      </c>
      <c r="U2883" s="19" t="n">
        <v>0.010983280867290992</v>
      </c>
      <c r="V2883" s="19" t="n">
        <v>-0.38546507756799747</v>
      </c>
      <c r="W2883" s="19" t="n">
        <v>-0.34559158520407157</v>
      </c>
      <c r="X2883" s="19" t="n">
        <v>0.802878678222447</v>
      </c>
      <c r="Y2883" s="19" t="n">
        <v>0.7978454041134629</v>
      </c>
      <c r="Z2883" s="19" t="n">
        <v>0.5858172649637736</v>
      </c>
      <c r="AA2883" s="19" t="n">
        <v>-0.22205497669162075</v>
      </c>
      <c r="AB2883" s="19" t="n">
        <v>-0.5659093178294416</v>
      </c>
      <c r="AC2883" s="19" t="n">
        <v>0.8313679100268432</v>
      </c>
      <c r="AD2883" s="19" t="n">
        <v>0.9528549221163081</v>
      </c>
      <c r="AE2883" s="19" t="n">
        <v>-0.09190030403223994</v>
      </c>
      <c r="AF2883" s="19" t="n">
        <v>-0.8246013983342249</v>
      </c>
      <c r="AG2883" s="19" t="n">
        <v>-0.839610335517092</v>
      </c>
      <c r="AH2883" s="19" t="n">
        <v>-0.832473511930723</v>
      </c>
      <c r="AI2883" s="19" t="n">
        <v>-0.8629109946080091</v>
      </c>
      <c r="AJ2883" s="19" t="n">
        <v>-0.6706841743603458</v>
      </c>
      <c r="AK2883" s="19" t="n">
        <v>-0.9982066688685002</v>
      </c>
      <c r="AL2883" s="19" t="n">
        <v>-2.1966483898252855</v>
      </c>
      <c r="AM2883" s="19" t="n">
        <v>0.7535209394878747</v>
      </c>
      <c r="AN2883" s="19" t="n">
        <v>0.7321019254344062</v>
      </c>
      <c r="AO2883" s="19" t="n">
        <v>0.7785013989990536</v>
      </c>
    </row>
    <row r="2884">
      <c r="B2884" s="8" t="s">
        <v>248</v>
      </c>
      <c r="C2884" s="15" t="n">
        <v>1.0250038592085435</v>
      </c>
      <c r="D2884" s="15" t="n">
        <v>-0.8649863807303111</v>
      </c>
      <c r="E2884" s="15" t="n">
        <v>1.5318481975988998</v>
      </c>
      <c r="F2884" s="15" t="n">
        <v>-0.5548359036099189</v>
      </c>
      <c r="G2884" s="15" t="n">
        <v>0.7218035828666932</v>
      </c>
      <c r="H2884" s="15" t="n">
        <v>-0.8554286466246598</v>
      </c>
      <c r="I2884" s="15" t="n">
        <v>0.019899180719080766</v>
      </c>
      <c r="J2884" s="15" t="n">
        <v>-0.9827931952832636</v>
      </c>
      <c r="K2884" s="15" t="n">
        <v>-0.08752376597434525</v>
      </c>
      <c r="L2884" s="15" t="n">
        <v>-0.46734642790351794</v>
      </c>
      <c r="M2884" s="15" t="n">
        <v>0.2652978230892</v>
      </c>
      <c r="N2884" s="15" t="n">
        <v>-0.4379272615688359</v>
      </c>
      <c r="O2884" s="15" t="n">
        <v>0.4279096640075801</v>
      </c>
      <c r="P2884" s="15" t="n">
        <v>0.4187214120362211</v>
      </c>
      <c r="Q2884" s="15" t="n">
        <v>0.48243678352395186</v>
      </c>
      <c r="R2884" s="15" t="n">
        <v>-0.12482125137890586</v>
      </c>
      <c r="S2884" s="15" t="n">
        <v>0.24223996995889302</v>
      </c>
      <c r="T2884" s="15" t="n">
        <v>0.45240984245077326</v>
      </c>
      <c r="U2884" s="15" t="n">
        <v>0.010983280867290992</v>
      </c>
      <c r="V2884" s="15" t="n">
        <v>0.6954539367828777</v>
      </c>
      <c r="W2884" s="15" t="n">
        <v>-0.34559158520407157</v>
      </c>
      <c r="X2884" s="15" t="n">
        <v>0.802878678222447</v>
      </c>
      <c r="Y2884" s="15" t="n">
        <v>0.7978454041134629</v>
      </c>
      <c r="Z2884" s="15" t="n">
        <v>0.998357181292838</v>
      </c>
      <c r="AA2884" s="15" t="n">
        <v>-0.5755641240155797</v>
      </c>
      <c r="AB2884" s="15" t="n">
        <v>1.5603850944457582</v>
      </c>
      <c r="AC2884" s="15" t="n">
        <v>0.8313679100268432</v>
      </c>
      <c r="AD2884" s="15" t="n">
        <v>0.9528549221163081</v>
      </c>
      <c r="AE2884" s="15" t="n">
        <v>0.9974545193743086</v>
      </c>
      <c r="AF2884" s="15" t="n">
        <v>0.6876864491768444</v>
      </c>
      <c r="AG2884" s="15" t="n">
        <v>0.7238020133768029</v>
      </c>
      <c r="AH2884" s="15" t="n">
        <v>0.6942514948554335</v>
      </c>
      <c r="AI2884" s="15" t="n">
        <v>0.7256297000112811</v>
      </c>
      <c r="AJ2884" s="15" t="n">
        <v>0.6874512787193533</v>
      </c>
      <c r="AK2884" s="15" t="n">
        <v>0.6081788975887541</v>
      </c>
      <c r="AL2884" s="15" t="n">
        <v>0.6464171693094384</v>
      </c>
      <c r="AM2884" s="15" t="n">
        <v>0.7535209394878747</v>
      </c>
      <c r="AN2884" s="15" t="n">
        <v>0.7321019254344062</v>
      </c>
      <c r="AO2884" s="15" t="n">
        <v>0.7785013989990536</v>
      </c>
    </row>
    <row r="2885">
      <c r="B2885" s="8" t="s">
        <v>249</v>
      </c>
      <c r="C2885" s="19" t="n">
        <v>1.0250038592085435</v>
      </c>
      <c r="D2885" s="19" t="n">
        <v>1.1560875665530117</v>
      </c>
      <c r="E2885" s="19" t="n">
        <v>-1.4342005037280534</v>
      </c>
      <c r="F2885" s="19" t="n">
        <v>1.0022900380495325</v>
      </c>
      <c r="G2885" s="19" t="n">
        <v>1.5189032521512673</v>
      </c>
      <c r="H2885" s="19" t="n">
        <v>-1.6466781946507996</v>
      </c>
      <c r="I2885" s="19" t="n">
        <v>0.899081165216651</v>
      </c>
      <c r="J2885" s="19" t="n">
        <v>0.9509618367315782</v>
      </c>
      <c r="K2885" s="19" t="n">
        <v>0.8792160127422883</v>
      </c>
      <c r="L2885" s="19" t="n">
        <v>0.7034286440609643</v>
      </c>
      <c r="M2885" s="19" t="n">
        <v>-1.0435116876968675</v>
      </c>
      <c r="N2885" s="19" t="n">
        <v>-1.409105418740328</v>
      </c>
      <c r="O2885" s="19" t="n">
        <v>1.4366595850997104</v>
      </c>
      <c r="P2885" s="19" t="n">
        <v>-1.2027814266060377</v>
      </c>
      <c r="Q2885" s="19" t="n">
        <v>-1.112558296698093</v>
      </c>
      <c r="R2885" s="19" t="n">
        <v>-0.9025536638167048</v>
      </c>
      <c r="S2885" s="19" t="n">
        <v>-0.5272281699105317</v>
      </c>
      <c r="T2885" s="19" t="n">
        <v>0.8708963798624286</v>
      </c>
      <c r="U2885" s="19" t="n">
        <v>1.485011091505438</v>
      </c>
      <c r="V2885" s="19" t="n">
        <v>-1.3529389711470463</v>
      </c>
      <c r="W2885" s="19" t="n">
        <v>0.8541049177186348</v>
      </c>
      <c r="X2885" s="19" t="n">
        <v>0.802878678222447</v>
      </c>
      <c r="Y2885" s="19" t="n">
        <v>0.7978454041134629</v>
      </c>
      <c r="Z2885" s="19" t="n">
        <v>0.998357181292838</v>
      </c>
      <c r="AA2885" s="19" t="n">
        <v>1.535792360820056</v>
      </c>
      <c r="AB2885" s="19" t="n">
        <v>-1.667941390406606</v>
      </c>
      <c r="AC2885" s="19" t="n">
        <v>0.8313679100268432</v>
      </c>
      <c r="AD2885" s="19" t="n">
        <v>0.9528549221163081</v>
      </c>
      <c r="AE2885" s="19" t="n">
        <v>0.9974545193743086</v>
      </c>
      <c r="AF2885" s="19" t="n">
        <v>0.6876864491768444</v>
      </c>
      <c r="AG2885" s="19" t="n">
        <v>0.7238020133768029</v>
      </c>
      <c r="AH2885" s="19" t="n">
        <v>0.6942514948554335</v>
      </c>
      <c r="AI2885" s="19" t="n">
        <v>0.7256297000112811</v>
      </c>
      <c r="AJ2885" s="19" t="n">
        <v>0.6874512787193533</v>
      </c>
      <c r="AK2885" s="19" t="n">
        <v>0.6081788975887541</v>
      </c>
      <c r="AL2885" s="19" t="n">
        <v>0.6464171693094384</v>
      </c>
      <c r="AM2885" s="19" t="n">
        <v>0.7535209394878747</v>
      </c>
      <c r="AN2885" s="19" t="n">
        <v>0.7321019254344062</v>
      </c>
      <c r="AO2885" s="19" t="n">
        <v>0.7785013989990536</v>
      </c>
    </row>
    <row r="2886">
      <c r="B2886" s="8" t="s">
        <v>250</v>
      </c>
      <c r="C2886" s="15" t="n">
        <v>-0.9756060828611436</v>
      </c>
      <c r="D2886" s="15" t="n">
        <v>-0.8649863807303111</v>
      </c>
      <c r="E2886" s="15" t="n">
        <v>-0.6926883283963151</v>
      </c>
      <c r="F2886" s="15" t="n">
        <v>0.7203108157957211</v>
      </c>
      <c r="G2886" s="15" t="n">
        <v>1.0113074790020444</v>
      </c>
      <c r="H2886" s="15" t="n">
        <v>0.46095662425681755</v>
      </c>
      <c r="I2886" s="15" t="n">
        <v>0.899081165216651</v>
      </c>
      <c r="J2886" s="15" t="n">
        <v>-0.9827931952832636</v>
      </c>
      <c r="K2886" s="15" t="n">
        <v>-2.0210033234076126</v>
      </c>
      <c r="L2886" s="15" t="n">
        <v>-0.46734642790351794</v>
      </c>
      <c r="M2886" s="15" t="n">
        <v>0.5900073125078881</v>
      </c>
      <c r="N2886" s="15" t="n">
        <v>0.3449785365083371</v>
      </c>
      <c r="O2886" s="15" t="n">
        <v>0.4446944368716774</v>
      </c>
      <c r="P2886" s="15" t="n">
        <v>-0.3920300072849083</v>
      </c>
      <c r="Q2886" s="15" t="n">
        <v>-1.112558296698093</v>
      </c>
      <c r="R2886" s="15" t="n">
        <v>-0.12482125137890586</v>
      </c>
      <c r="S2886" s="15" t="n">
        <v>-0.5272281699105317</v>
      </c>
      <c r="T2886" s="15" t="n">
        <v>0.3702718626095475</v>
      </c>
      <c r="U2886" s="15" t="n">
        <v>0.7987178686987245</v>
      </c>
      <c r="V2886" s="15" t="n">
        <v>0.2442705922204485</v>
      </c>
      <c r="W2886" s="15" t="n">
        <v>-0.34559158520407157</v>
      </c>
      <c r="X2886" s="15" t="n">
        <v>-0.4640013140376488</v>
      </c>
      <c r="Y2886" s="15" t="n">
        <v>-0.329343161000325</v>
      </c>
      <c r="Z2886" s="15" t="n">
        <v>-0.6673352822229957</v>
      </c>
      <c r="AA2886" s="15" t="n">
        <v>-0.22217678288222828</v>
      </c>
      <c r="AB2886" s="15" t="n">
        <v>-0.5660109468570653</v>
      </c>
      <c r="AC2886" s="15" t="n">
        <v>0.8313679100268432</v>
      </c>
      <c r="AD2886" s="15" t="n">
        <v>-0.13676270646845812</v>
      </c>
      <c r="AE2886" s="15" t="n">
        <v>0.9974545193743086</v>
      </c>
      <c r="AF2886" s="15" t="n">
        <v>0.6876864491768444</v>
      </c>
      <c r="AG2886" s="15" t="n">
        <v>0.7238020133768029</v>
      </c>
      <c r="AH2886" s="15" t="n">
        <v>0.6942514948554335</v>
      </c>
      <c r="AI2886" s="15" t="n">
        <v>0.7256297000112811</v>
      </c>
      <c r="AJ2886" s="15" t="n">
        <v>0.6874512787193533</v>
      </c>
      <c r="AK2886" s="15" t="n">
        <v>0.6081788975887541</v>
      </c>
      <c r="AL2886" s="15" t="n">
        <v>0.6464171693094384</v>
      </c>
      <c r="AM2886" s="15" t="n">
        <v>0.7535209394878747</v>
      </c>
      <c r="AN2886" s="15" t="n">
        <v>-0.5431723962900425</v>
      </c>
      <c r="AO2886" s="15" t="n">
        <v>-0.4419878910446242</v>
      </c>
    </row>
    <row r="2887">
      <c r="B2887" s="8" t="s">
        <v>251</v>
      </c>
      <c r="C2887" s="19" t="n">
        <v>1.0250038592085435</v>
      </c>
      <c r="D2887" s="19" t="n">
        <v>-0.8649863807303111</v>
      </c>
      <c r="E2887" s="19" t="n">
        <v>1.5318481975988998</v>
      </c>
      <c r="F2887" s="19" t="n">
        <v>1.0022900380495325</v>
      </c>
      <c r="G2887" s="19" t="n">
        <v>-0.5898796162902749</v>
      </c>
      <c r="H2887" s="19" t="n">
        <v>1.5259104689174032</v>
      </c>
      <c r="I2887" s="19" t="n">
        <v>0.899081165216651</v>
      </c>
      <c r="J2887" s="19" t="n">
        <v>0.9509618367315782</v>
      </c>
      <c r="K2887" s="19" t="n">
        <v>0.8792160127422883</v>
      </c>
      <c r="L2887" s="19" t="n">
        <v>0.7034286440609643</v>
      </c>
      <c r="M2887" s="19" t="n">
        <v>1.7740950086572402</v>
      </c>
      <c r="N2887" s="19" t="n">
        <v>-1.7528310933205016</v>
      </c>
      <c r="O2887" s="19" t="n">
        <v>2.6045037757213714</v>
      </c>
      <c r="P2887" s="19" t="n">
        <v>1.2294728313573504</v>
      </c>
      <c r="Q2887" s="19" t="n">
        <v>1.2799343236349743</v>
      </c>
      <c r="R2887" s="19" t="n">
        <v>1.430643573496692</v>
      </c>
      <c r="S2887" s="19" t="n">
        <v>1.7811762496977426</v>
      </c>
      <c r="T2887" s="19" t="n">
        <v>0.8708963798624286</v>
      </c>
      <c r="U2887" s="19" t="n">
        <v>-0.3558410864984713</v>
      </c>
      <c r="V2887" s="19" t="n">
        <v>1.343960559850898</v>
      </c>
      <c r="W2887" s="19" t="n">
        <v>0.8541049177186348</v>
      </c>
      <c r="X2887" s="19" t="n">
        <v>0.802878678222447</v>
      </c>
      <c r="Y2887" s="19" t="n">
        <v>0.7978454041134629</v>
      </c>
      <c r="Z2887" s="19" t="n">
        <v>0.998357181292838</v>
      </c>
      <c r="AA2887" s="19" t="n">
        <v>-0.5755641240155797</v>
      </c>
      <c r="AB2887" s="19" t="n">
        <v>1.5603850944457582</v>
      </c>
      <c r="AC2887" s="19" t="n">
        <v>0.8313679100268432</v>
      </c>
      <c r="AD2887" s="19" t="n">
        <v>0.9528549221163081</v>
      </c>
      <c r="AE2887" s="19" t="n">
        <v>0.9974545193743086</v>
      </c>
      <c r="AF2887" s="19" t="n">
        <v>0.6876864491768444</v>
      </c>
      <c r="AG2887" s="19" t="n">
        <v>0.7238020133768029</v>
      </c>
      <c r="AH2887" s="19" t="n">
        <v>0.6942514948554335</v>
      </c>
      <c r="AI2887" s="19" t="n">
        <v>0.7256297000112811</v>
      </c>
      <c r="AJ2887" s="19" t="n">
        <v>0.6874512787193533</v>
      </c>
      <c r="AK2887" s="19" t="n">
        <v>0.6081788975887541</v>
      </c>
      <c r="AL2887" s="19" t="n">
        <v>0.6464171693094384</v>
      </c>
      <c r="AM2887" s="19" t="n">
        <v>0.7535209394878747</v>
      </c>
      <c r="AN2887" s="19" t="n">
        <v>0.7321019254344062</v>
      </c>
      <c r="AO2887" s="19" t="n">
        <v>0.7785013989990536</v>
      </c>
    </row>
    <row r="2888">
      <c r="B2888" s="8" t="s">
        <v>252</v>
      </c>
      <c r="C2888" s="15" t="n">
        <v>-0.9756060828611436</v>
      </c>
      <c r="D2888" s="15" t="n">
        <v>-0.8649863807303111</v>
      </c>
      <c r="E2888" s="15" t="n">
        <v>-1.4342005037280534</v>
      </c>
      <c r="F2888" s="15" t="n">
        <v>-0.2699705146234086</v>
      </c>
      <c r="G2888" s="15" t="n">
        <v>0.13488237604927722</v>
      </c>
      <c r="H2888" s="15" t="n">
        <v>-0.4147600815126773</v>
      </c>
      <c r="I2888" s="15" t="n">
        <v>0.019899180719080766</v>
      </c>
      <c r="J2888" s="15" t="n">
        <v>-0.015915679275842677</v>
      </c>
      <c r="K2888" s="15" t="n">
        <v>-0.08752376597434525</v>
      </c>
      <c r="L2888" s="15" t="n">
        <v>0.7034286440609643</v>
      </c>
      <c r="M2888" s="15" t="n">
        <v>1.0568606175254684</v>
      </c>
      <c r="N2888" s="15" t="n">
        <v>0.7724376339459302</v>
      </c>
      <c r="O2888" s="15" t="n">
        <v>1.5447564652016625</v>
      </c>
      <c r="P2888" s="15" t="n">
        <v>-0.3920300072849083</v>
      </c>
      <c r="Q2888" s="15" t="n">
        <v>-1.112558296698093</v>
      </c>
      <c r="R2888" s="15" t="n">
        <v>-1.6802860762545035</v>
      </c>
      <c r="S2888" s="15" t="n">
        <v>-0.5272281699105317</v>
      </c>
      <c r="T2888" s="15" t="n">
        <v>0.3702718626095475</v>
      </c>
      <c r="U2888" s="15" t="n">
        <v>0.7987178686987245</v>
      </c>
      <c r="V2888" s="15" t="n">
        <v>0.5580865790312102</v>
      </c>
      <c r="W2888" s="15" t="n">
        <v>-0.34559158520407157</v>
      </c>
      <c r="X2888" s="15" t="n">
        <v>-0.4640013140376488</v>
      </c>
      <c r="Y2888" s="15" t="n">
        <v>-0.329343161000325</v>
      </c>
      <c r="Z2888" s="15" t="n">
        <v>0.15558123801177934</v>
      </c>
      <c r="AA2888" s="15" t="n">
        <v>0.5186922832940324</v>
      </c>
      <c r="AB2888" s="15" t="n">
        <v>0.22239679857895248</v>
      </c>
      <c r="AC2888" s="15" t="n">
        <v>-0.3569991613644677</v>
      </c>
      <c r="AD2888" s="15" t="n">
        <v>0.9528549221163081</v>
      </c>
      <c r="AE2888" s="15" t="n">
        <v>-1.1812551274387886</v>
      </c>
      <c r="AF2888" s="15" t="n">
        <v>-0.8246013983342249</v>
      </c>
      <c r="AG2888" s="15" t="n">
        <v>-0.839610335517092</v>
      </c>
      <c r="AH2888" s="15" t="n">
        <v>-0.832473511930723</v>
      </c>
      <c r="AI2888" s="15" t="n">
        <v>-0.8629109946080091</v>
      </c>
      <c r="AJ2888" s="15" t="n">
        <v>-0.6706841743603458</v>
      </c>
      <c r="AK2888" s="15" t="n">
        <v>0.6081788975887541</v>
      </c>
      <c r="AL2888" s="15" t="n">
        <v>-0.7751156102579235</v>
      </c>
      <c r="AM2888" s="15" t="n">
        <v>-0.6442316429209303</v>
      </c>
      <c r="AN2888" s="15" t="n">
        <v>-0.5431723962900425</v>
      </c>
      <c r="AO2888" s="15" t="n">
        <v>-0.4419878910446242</v>
      </c>
    </row>
    <row r="2889">
      <c r="B2889" s="8" t="s">
        <v>253</v>
      </c>
      <c r="C2889" s="19" t="n">
        <v>-0.9756060828611436</v>
      </c>
      <c r="D2889" s="19" t="n">
        <v>-0.8649863807303111</v>
      </c>
      <c r="E2889" s="19" t="n">
        <v>-1.4342005037280534</v>
      </c>
      <c r="F2889" s="19" t="n">
        <v>0.05794343185903403</v>
      </c>
      <c r="G2889" s="19" t="n">
        <v>0.42509486968872234</v>
      </c>
      <c r="H2889" s="19" t="n">
        <v>0.0785301728773693</v>
      </c>
      <c r="I2889" s="19" t="n">
        <v>0.899081165216651</v>
      </c>
      <c r="J2889" s="19" t="n">
        <v>-0.9827931952832636</v>
      </c>
      <c r="K2889" s="19" t="n">
        <v>-1.054263544690979</v>
      </c>
      <c r="L2889" s="19" t="n">
        <v>0.7034286440609643</v>
      </c>
      <c r="M2889" s="19" t="n">
        <v>-0.6888266765348725</v>
      </c>
      <c r="N2889" s="19" t="n">
        <v>-0.8259443569434939</v>
      </c>
      <c r="O2889" s="19" t="n">
        <v>-0.9324270283252893</v>
      </c>
      <c r="P2889" s="19" t="n">
        <v>-0.3920300072849083</v>
      </c>
      <c r="Q2889" s="19" t="n">
        <v>-0.31506075658707056</v>
      </c>
      <c r="R2889" s="19" t="n">
        <v>1.430643573496692</v>
      </c>
      <c r="S2889" s="19" t="n">
        <v>1.0117081098283178</v>
      </c>
      <c r="T2889" s="19" t="n">
        <v>-0.028046648902750545</v>
      </c>
      <c r="U2889" s="19" t="n">
        <v>0.43189350133296234</v>
      </c>
      <c r="V2889" s="19" t="n">
        <v>-0.049080976430880316</v>
      </c>
      <c r="W2889" s="19" t="n">
        <v>0.8541049177186348</v>
      </c>
      <c r="X2889" s="19" t="n">
        <v>-0.4640013140376488</v>
      </c>
      <c r="Y2889" s="19" t="n">
        <v>-0.329343161000325</v>
      </c>
      <c r="Z2889" s="19" t="n">
        <v>0.5855686924637316</v>
      </c>
      <c r="AA2889" s="19" t="n">
        <v>0.9058085897651191</v>
      </c>
      <c r="AB2889" s="19" t="n">
        <v>0.8911438425195233</v>
      </c>
      <c r="AC2889" s="19" t="n">
        <v>-1.5453662327557784</v>
      </c>
      <c r="AD2889" s="19" t="n">
        <v>-0.13676270646845812</v>
      </c>
      <c r="AE2889" s="19" t="n">
        <v>-0.09190030403223994</v>
      </c>
      <c r="AF2889" s="19" t="n">
        <v>0.6876864491768444</v>
      </c>
      <c r="AG2889" s="19" t="n">
        <v>0.7238020133768029</v>
      </c>
      <c r="AH2889" s="19" t="n">
        <v>0.6942514948554335</v>
      </c>
      <c r="AI2889" s="19" t="n">
        <v>0.7256297000112811</v>
      </c>
      <c r="AJ2889" s="19" t="n">
        <v>0.6874512787193533</v>
      </c>
      <c r="AK2889" s="19" t="n">
        <v>0.6081788975887541</v>
      </c>
      <c r="AL2889" s="19" t="n">
        <v>0.6464171693094384</v>
      </c>
      <c r="AM2889" s="19" t="n">
        <v>0.7535209394878747</v>
      </c>
      <c r="AN2889" s="19" t="n">
        <v>0.7321019254344062</v>
      </c>
      <c r="AO2889" s="19" t="n">
        <v>0.7785013989990536</v>
      </c>
    </row>
    <row r="2890">
      <c r="B2890" s="8" t="s">
        <v>254</v>
      </c>
      <c r="C2890" s="15" t="n">
        <v>1.0250038592085435</v>
      </c>
      <c r="D2890" s="15" t="n">
        <v>1.1560875665530117</v>
      </c>
      <c r="E2890" s="15" t="n">
        <v>-1.4342005037280534</v>
      </c>
      <c r="F2890" s="15" t="n">
        <v>-0.07230749794823794</v>
      </c>
      <c r="G2890" s="15" t="n">
        <v>0.30905049888003716</v>
      </c>
      <c r="H2890" s="15" t="n">
        <v>-0.10803653586508807</v>
      </c>
      <c r="I2890" s="15" t="n">
        <v>-1.7384647882760598</v>
      </c>
      <c r="J2890" s="15" t="n">
        <v>0.9509618367315782</v>
      </c>
      <c r="K2890" s="15" t="n">
        <v>-0.08752376597434525</v>
      </c>
      <c r="L2890" s="15" t="n">
        <v>0.7034286440609643</v>
      </c>
      <c r="M2890" s="15" t="n">
        <v>-0.719162457768757</v>
      </c>
      <c r="N2890" s="15" t="n">
        <v>-1.0313093296925457</v>
      </c>
      <c r="O2890" s="15" t="n">
        <v>0.9985794134486784</v>
      </c>
      <c r="P2890" s="15" t="n">
        <v>-1.2027814266060377</v>
      </c>
      <c r="Q2890" s="15" t="n">
        <v>-1.112558296698093</v>
      </c>
      <c r="R2890" s="15" t="n">
        <v>-0.9025536638167048</v>
      </c>
      <c r="S2890" s="15" t="n">
        <v>0.24223996995889302</v>
      </c>
      <c r="T2890" s="15" t="n">
        <v>-0.44626633445726804</v>
      </c>
      <c r="U2890" s="15" t="n">
        <v>-0.05810135822927609</v>
      </c>
      <c r="V2890" s="15" t="n">
        <v>0.5580865790312102</v>
      </c>
      <c r="W2890" s="15" t="n">
        <v>-0.34559158520407157</v>
      </c>
      <c r="X2890" s="15" t="n">
        <v>-0.4640013140376488</v>
      </c>
      <c r="Y2890" s="15" t="n">
        <v>-0.329343161000325</v>
      </c>
      <c r="Z2890" s="15" t="n">
        <v>-1.1427805099604829</v>
      </c>
      <c r="AA2890" s="15" t="n">
        <v>-0.9164350202669923</v>
      </c>
      <c r="AB2890" s="15" t="n">
        <v>1.5016237830399255</v>
      </c>
      <c r="AC2890" s="15" t="n">
        <v>-1.5453662327557784</v>
      </c>
      <c r="AD2890" s="15" t="n">
        <v>-1.2263803350532243</v>
      </c>
      <c r="AE2890" s="15" t="n">
        <v>-0.09190030403223994</v>
      </c>
      <c r="AF2890" s="15" t="n">
        <v>-0.8246013983342249</v>
      </c>
      <c r="AG2890" s="15" t="n">
        <v>-2.403022684410987</v>
      </c>
      <c r="AH2890" s="15" t="n">
        <v>-0.832473511930723</v>
      </c>
      <c r="AI2890" s="15" t="n">
        <v>-0.8629109946080091</v>
      </c>
      <c r="AJ2890" s="15" t="n">
        <v>-0.6706841743603458</v>
      </c>
      <c r="AK2890" s="15" t="n">
        <v>-2.6045922353257547</v>
      </c>
      <c r="AL2890" s="15" t="n">
        <v>-2.1966483898252855</v>
      </c>
      <c r="AM2890" s="15" t="n">
        <v>-0.6442316429209303</v>
      </c>
      <c r="AN2890" s="15" t="n">
        <v>-0.5431723962900425</v>
      </c>
      <c r="AO2890" s="15" t="n">
        <v>-0.4419878910446242</v>
      </c>
    </row>
    <row r="2891">
      <c r="B2891" s="8" t="s">
        <v>255</v>
      </c>
      <c r="C2891" s="19" t="n">
        <v>-0.9756060828611436</v>
      </c>
      <c r="D2891" s="19" t="n">
        <v>-0.8649863807303111</v>
      </c>
      <c r="E2891" s="19" t="n">
        <v>-0.6926883283963151</v>
      </c>
      <c r="F2891" s="19" t="n">
        <v>-1.088886207011912</v>
      </c>
      <c r="G2891" s="19" t="n">
        <v>-0.5898796162902749</v>
      </c>
      <c r="H2891" s="19" t="n">
        <v>-0.8535310287587488</v>
      </c>
      <c r="I2891" s="19" t="n">
        <v>0.899081165216651</v>
      </c>
      <c r="J2891" s="19" t="n">
        <v>0.9509618367315782</v>
      </c>
      <c r="K2891" s="19" t="n">
        <v>0.8792160127422883</v>
      </c>
      <c r="L2891" s="19" t="n">
        <v>0.7034286440609643</v>
      </c>
      <c r="M2891" s="19" t="n">
        <v>1.874623518108856</v>
      </c>
      <c r="N2891" s="19" t="n">
        <v>1.521195729142792</v>
      </c>
      <c r="O2891" s="19" t="n">
        <v>1.3251209698494377</v>
      </c>
      <c r="P2891" s="19" t="n">
        <v>-2.013532845927167</v>
      </c>
      <c r="Q2891" s="19" t="n">
        <v>-1.9100558368091154</v>
      </c>
      <c r="R2891" s="19" t="n">
        <v>-1.6802860762545035</v>
      </c>
      <c r="S2891" s="19" t="n">
        <v>-1.2966963097799564</v>
      </c>
      <c r="T2891" s="19" t="n">
        <v>-0.8834131305381145</v>
      </c>
      <c r="U2891" s="19" t="n">
        <v>-0.3558410864984713</v>
      </c>
      <c r="V2891" s="19" t="n">
        <v>-0.6787140883975602</v>
      </c>
      <c r="W2891" s="19" t="n">
        <v>0.8541049177186348</v>
      </c>
      <c r="X2891" s="19" t="n">
        <v>0.802878678222447</v>
      </c>
      <c r="Y2891" s="19" t="n">
        <v>0.7978454041134629</v>
      </c>
      <c r="Z2891" s="19" t="n">
        <v>-1.0598584611989827</v>
      </c>
      <c r="AA2891" s="19" t="n">
        <v>-0.5755641240155797</v>
      </c>
      <c r="AB2891" s="19" t="n">
        <v>-0.860859769193515</v>
      </c>
      <c r="AC2891" s="19" t="n">
        <v>0.8313679100268432</v>
      </c>
      <c r="AD2891" s="19" t="n">
        <v>0.9528549221163081</v>
      </c>
      <c r="AE2891" s="19" t="n">
        <v>0.9974545193743086</v>
      </c>
      <c r="AF2891" s="19" t="n">
        <v>0.6876864491768444</v>
      </c>
      <c r="AG2891" s="19" t="n">
        <v>0.7238020133768029</v>
      </c>
      <c r="AH2891" s="19" t="n">
        <v>0.6942514948554335</v>
      </c>
      <c r="AI2891" s="19" t="n">
        <v>-0.8629109946080091</v>
      </c>
      <c r="AJ2891" s="19" t="n">
        <v>0.6874512787193533</v>
      </c>
      <c r="AK2891" s="19" t="n">
        <v>0.6081788975887541</v>
      </c>
      <c r="AL2891" s="19" t="n">
        <v>0.6464171693094384</v>
      </c>
      <c r="AM2891" s="19" t="n">
        <v>0.7535209394878747</v>
      </c>
      <c r="AN2891" s="19" t="n">
        <v>0.7321019254344062</v>
      </c>
      <c r="AO2891" s="19" t="n">
        <v>0.7785013989990536</v>
      </c>
    </row>
    <row r="2892">
      <c r="B2892" s="8" t="s">
        <v>256</v>
      </c>
      <c r="C2892" s="15" t="n">
        <v>1.0250038592085435</v>
      </c>
      <c r="D2892" s="15" t="n">
        <v>-0.8649863807303111</v>
      </c>
      <c r="E2892" s="15" t="n">
        <v>-0.6926883283963151</v>
      </c>
      <c r="F2892" s="15" t="n">
        <v>0.7006452021682031</v>
      </c>
      <c r="G2892" s="15" t="n">
        <v>-0.33578169604347863</v>
      </c>
      <c r="H2892" s="15" t="n">
        <v>-0.644930434984684</v>
      </c>
      <c r="I2892" s="15" t="n">
        <v>0.899081165216651</v>
      </c>
      <c r="J2892" s="15" t="n">
        <v>-0.015915679275842677</v>
      </c>
      <c r="K2892" s="15" t="n">
        <v>0.8792160127422883</v>
      </c>
      <c r="L2892" s="15" t="n">
        <v>0.7034286440609643</v>
      </c>
      <c r="M2892" s="15" t="n">
        <v>-1.447894532674391</v>
      </c>
      <c r="N2892" s="15" t="n">
        <v>1.055105211362976</v>
      </c>
      <c r="O2892" s="15" t="n">
        <v>0.9762411360973189</v>
      </c>
      <c r="P2892" s="15" t="n">
        <v>-0.3920300072849083</v>
      </c>
      <c r="Q2892" s="15" t="n">
        <v>-1.112558296698093</v>
      </c>
      <c r="R2892" s="15" t="n">
        <v>-1.6802860762545035</v>
      </c>
      <c r="S2892" s="15" t="n">
        <v>-1.2966963097799564</v>
      </c>
      <c r="T2892" s="15" t="n">
        <v>0.8708963798624286</v>
      </c>
      <c r="U2892" s="15" t="n">
        <v>-0.3558410864984713</v>
      </c>
      <c r="V2892" s="15" t="n">
        <v>-0.6787140883975602</v>
      </c>
      <c r="W2892" s="15" t="n">
        <v>0.8541049177186348</v>
      </c>
      <c r="X2892" s="15" t="n">
        <v>0.802878678222447</v>
      </c>
      <c r="Y2892" s="15" t="n">
        <v>0.7978454041134629</v>
      </c>
      <c r="Z2892" s="15" t="n">
        <v>0.998357181292838</v>
      </c>
      <c r="AA2892" s="15" t="n">
        <v>-0.5755641240155797</v>
      </c>
      <c r="AB2892" s="15" t="n">
        <v>-0.860859769193515</v>
      </c>
      <c r="AC2892" s="15" t="n">
        <v>0.8313679100268432</v>
      </c>
      <c r="AD2892" s="15" t="n">
        <v>0.9528549221163081</v>
      </c>
      <c r="AE2892" s="15" t="n">
        <v>0.9974545193743086</v>
      </c>
      <c r="AF2892" s="15" t="n">
        <v>0.6876864491768444</v>
      </c>
      <c r="AG2892" s="15" t="n">
        <v>0.7238020133768029</v>
      </c>
      <c r="AH2892" s="15" t="n">
        <v>0.6942514948554335</v>
      </c>
      <c r="AI2892" s="15" t="n">
        <v>0.7256297000112811</v>
      </c>
      <c r="AJ2892" s="15" t="n">
        <v>0.6874512787193533</v>
      </c>
      <c r="AK2892" s="15" t="n">
        <v>0.6081788975887541</v>
      </c>
      <c r="AL2892" s="15" t="n">
        <v>0.6464171693094384</v>
      </c>
      <c r="AM2892" s="15" t="n">
        <v>-0.6442316429209303</v>
      </c>
      <c r="AN2892" s="15" t="n">
        <v>0.7321019254344062</v>
      </c>
      <c r="AO2892" s="15" t="n">
        <v>0.7785013989990536</v>
      </c>
    </row>
    <row r="2893">
      <c r="B2893" s="8" t="s">
        <v>257</v>
      </c>
      <c r="C2893" s="19" t="n">
        <v>-0.9756060828611436</v>
      </c>
      <c r="D2893" s="19" t="n">
        <v>-0.8649863807303111</v>
      </c>
      <c r="E2893" s="19" t="n">
        <v>-1.4342005037280534</v>
      </c>
      <c r="F2893" s="19" t="n">
        <v>-0.09126473434259766</v>
      </c>
      <c r="G2893" s="19" t="n">
        <v>0.29304170620101805</v>
      </c>
      <c r="H2893" s="19" t="n">
        <v>-0.1459279053843802</v>
      </c>
      <c r="I2893" s="19" t="n">
        <v>0.019899180719080766</v>
      </c>
      <c r="J2893" s="19" t="n">
        <v>0.9509618367315782</v>
      </c>
      <c r="K2893" s="19" t="n">
        <v>0.8792160127422883</v>
      </c>
      <c r="L2893" s="19" t="n">
        <v>-1.6381214998680003</v>
      </c>
      <c r="M2893" s="19" t="n">
        <v>0.6288891644691059</v>
      </c>
      <c r="N2893" s="19" t="n">
        <v>0.38057944404698757</v>
      </c>
      <c r="O2893" s="19" t="n">
        <v>0.9374519251393341</v>
      </c>
      <c r="P2893" s="19" t="n">
        <v>-0.3920300072849083</v>
      </c>
      <c r="Q2893" s="19" t="n">
        <v>-0.31506075658707056</v>
      </c>
      <c r="R2893" s="19" t="n">
        <v>-0.9025536638167048</v>
      </c>
      <c r="S2893" s="19" t="n">
        <v>-0.5272281699105317</v>
      </c>
      <c r="T2893" s="19" t="n">
        <v>-0.48062777948308155</v>
      </c>
      <c r="U2893" s="19" t="n">
        <v>0.015096937506464072</v>
      </c>
      <c r="V2893" s="19" t="n">
        <v>-0.7389624927566524</v>
      </c>
      <c r="W2893" s="19" t="n">
        <v>0.8541049177186348</v>
      </c>
      <c r="X2893" s="19" t="n">
        <v>0.802878678222447</v>
      </c>
      <c r="Y2893" s="19" t="n">
        <v>-0.329343161000325</v>
      </c>
      <c r="Z2893" s="19" t="n">
        <v>0.5857039880660102</v>
      </c>
      <c r="AA2893" s="19" t="n">
        <v>0.9059303959557267</v>
      </c>
      <c r="AB2893" s="19" t="n">
        <v>0.891354263854251</v>
      </c>
      <c r="AC2893" s="19" t="n">
        <v>-1.5453662327557784</v>
      </c>
      <c r="AD2893" s="19" t="n">
        <v>0.9528549221163081</v>
      </c>
      <c r="AE2893" s="19" t="n">
        <v>-1.1812551274387886</v>
      </c>
      <c r="AF2893" s="19" t="n">
        <v>-0.8246013983342249</v>
      </c>
      <c r="AG2893" s="19" t="n">
        <v>-2.403022684410987</v>
      </c>
      <c r="AH2893" s="19" t="n">
        <v>-2.3591985187168794</v>
      </c>
      <c r="AI2893" s="19" t="n">
        <v>-2.4514516892272993</v>
      </c>
      <c r="AJ2893" s="19" t="n">
        <v>-0.6706841743603458</v>
      </c>
      <c r="AK2893" s="19" t="n">
        <v>-0.9982066688685002</v>
      </c>
      <c r="AL2893" s="19" t="n">
        <v>-0.7751156102579235</v>
      </c>
      <c r="AM2893" s="19" t="n">
        <v>-0.6442316429209303</v>
      </c>
      <c r="AN2893" s="19" t="n">
        <v>0.7321019254344062</v>
      </c>
      <c r="AO2893" s="19" t="n">
        <v>-2.88296647113198</v>
      </c>
    </row>
    <row r="2894">
      <c r="B2894" s="8" t="s">
        <v>258</v>
      </c>
      <c r="C2894" s="15" t="n">
        <v>-0.9756060828611436</v>
      </c>
      <c r="D2894" s="15" t="n">
        <v>-0.8649863807303111</v>
      </c>
      <c r="E2894" s="15" t="n">
        <v>1.5318481975988998</v>
      </c>
      <c r="F2894" s="15" t="n">
        <v>-1.088886207011912</v>
      </c>
      <c r="G2894" s="15" t="n">
        <v>-0.5898796162902749</v>
      </c>
      <c r="H2894" s="15" t="n">
        <v>1.5259104689174032</v>
      </c>
      <c r="I2894" s="15" t="n">
        <v>0.899081165216651</v>
      </c>
      <c r="J2894" s="15" t="n">
        <v>0.9509618367315782</v>
      </c>
      <c r="K2894" s="15" t="n">
        <v>0.8792160127422883</v>
      </c>
      <c r="L2894" s="15" t="n">
        <v>0.7034286440609643</v>
      </c>
      <c r="M2894" s="15" t="n">
        <v>0.7472573916563937</v>
      </c>
      <c r="N2894" s="15" t="n">
        <v>0.4889594748081721</v>
      </c>
      <c r="O2894" s="15" t="n">
        <v>-1.1063897759265393</v>
      </c>
      <c r="P2894" s="15" t="n">
        <v>-1.2027814266060377</v>
      </c>
      <c r="Q2894" s="15" t="n">
        <v>-1.112558296698093</v>
      </c>
      <c r="R2894" s="15" t="n">
        <v>-0.12482125137890586</v>
      </c>
      <c r="S2894" s="15" t="n">
        <v>-0.5272281699105317</v>
      </c>
      <c r="T2894" s="15" t="n">
        <v>-0.48509461902581646</v>
      </c>
      <c r="U2894" s="15" t="n">
        <v>0.010983280867290992</v>
      </c>
      <c r="V2894" s="15" t="n">
        <v>0.6954539367828777</v>
      </c>
      <c r="W2894" s="15" t="n">
        <v>-0.34559158520407157</v>
      </c>
      <c r="X2894" s="15" t="n">
        <v>0.802878678222447</v>
      </c>
      <c r="Y2894" s="15" t="n">
        <v>0.7978454041134629</v>
      </c>
      <c r="Z2894" s="15" t="n">
        <v>-1.0598584611989827</v>
      </c>
      <c r="AA2894" s="15" t="n">
        <v>-0.5755641240155797</v>
      </c>
      <c r="AB2894" s="15" t="n">
        <v>1.5603850944457582</v>
      </c>
      <c r="AC2894" s="15" t="n">
        <v>0.8313679100268432</v>
      </c>
      <c r="AD2894" s="15" t="n">
        <v>0.9528549221163081</v>
      </c>
      <c r="AE2894" s="15" t="n">
        <v>0.9974545193743086</v>
      </c>
      <c r="AF2894" s="15" t="n">
        <v>0.6876864491768444</v>
      </c>
      <c r="AG2894" s="15" t="n">
        <v>0.7238020133768029</v>
      </c>
      <c r="AH2894" s="15" t="n">
        <v>0.6942514948554335</v>
      </c>
      <c r="AI2894" s="15" t="n">
        <v>0.7256297000112811</v>
      </c>
      <c r="AJ2894" s="15" t="n">
        <v>0.6874512787193533</v>
      </c>
      <c r="AK2894" s="15" t="n">
        <v>0.6081788975887541</v>
      </c>
      <c r="AL2894" s="15" t="n">
        <v>0.6464171693094384</v>
      </c>
      <c r="AM2894" s="15" t="n">
        <v>0.7535209394878747</v>
      </c>
      <c r="AN2894" s="15" t="n">
        <v>0.7321019254344062</v>
      </c>
      <c r="AO2894" s="15" t="n">
        <v>0.7785013989990536</v>
      </c>
    </row>
    <row r="2895">
      <c r="B2895" s="8" t="s">
        <v>259</v>
      </c>
      <c r="C2895" s="19" t="n">
        <v>-0.9756060828611436</v>
      </c>
      <c r="D2895" s="19" t="n">
        <v>-0.8649863807303111</v>
      </c>
      <c r="E2895" s="19" t="n">
        <v>-1.4342005037280534</v>
      </c>
      <c r="F2895" s="19" t="n">
        <v>-1.088886207011912</v>
      </c>
      <c r="G2895" s="19" t="n">
        <v>-0.5898796162902749</v>
      </c>
      <c r="H2895" s="19" t="n">
        <v>-1.6466781946507996</v>
      </c>
      <c r="I2895" s="19" t="n">
        <v>0.899081165216651</v>
      </c>
      <c r="J2895" s="19" t="n">
        <v>0.9509618367315782</v>
      </c>
      <c r="K2895" s="19" t="n">
        <v>0.8792160127422883</v>
      </c>
      <c r="L2895" s="19" t="n">
        <v>0.7034286440609643</v>
      </c>
      <c r="M2895" s="19" t="n">
        <v>1.5228286384127778</v>
      </c>
      <c r="N2895" s="19" t="n">
        <v>1.199086149662811</v>
      </c>
      <c r="O2895" s="19" t="n">
        <v>2.2059792934715947</v>
      </c>
      <c r="P2895" s="19" t="n">
        <v>-1.2027814266060377</v>
      </c>
      <c r="Q2895" s="19" t="n">
        <v>-1.112558296698093</v>
      </c>
      <c r="R2895" s="19" t="n">
        <v>-1.6802860762545035</v>
      </c>
      <c r="S2895" s="19" t="n">
        <v>-1.2966963097799564</v>
      </c>
      <c r="T2895" s="19" t="n">
        <v>-0.8834131305381145</v>
      </c>
      <c r="U2895" s="19" t="n">
        <v>-0.3558410864984713</v>
      </c>
      <c r="V2895" s="19" t="n">
        <v>-1.3529389711470463</v>
      </c>
      <c r="W2895" s="19" t="n">
        <v>0.8541049177186348</v>
      </c>
      <c r="X2895" s="19" t="n">
        <v>0.802878678222447</v>
      </c>
      <c r="Y2895" s="19" t="n">
        <v>0.7978454041134629</v>
      </c>
      <c r="Z2895" s="19" t="n">
        <v>-1.0598584611989827</v>
      </c>
      <c r="AA2895" s="19" t="n">
        <v>-0.5755641240155797</v>
      </c>
      <c r="AB2895" s="19" t="n">
        <v>-1.667941390406606</v>
      </c>
      <c r="AC2895" s="19" t="n">
        <v>0.8313679100268432</v>
      </c>
      <c r="AD2895" s="19" t="n">
        <v>0.9528549221163081</v>
      </c>
      <c r="AE2895" s="19" t="n">
        <v>0.9974545193743086</v>
      </c>
      <c r="AF2895" s="19" t="n">
        <v>0.6876864491768444</v>
      </c>
      <c r="AG2895" s="19" t="n">
        <v>0.7238020133768029</v>
      </c>
      <c r="AH2895" s="19" t="n">
        <v>0.6942514948554335</v>
      </c>
      <c r="AI2895" s="19" t="n">
        <v>0.7256297000112811</v>
      </c>
      <c r="AJ2895" s="19" t="n">
        <v>0.6874512787193533</v>
      </c>
      <c r="AK2895" s="19" t="n">
        <v>0.6081788975887541</v>
      </c>
      <c r="AL2895" s="19" t="n">
        <v>0.6464171693094384</v>
      </c>
      <c r="AM2895" s="19" t="n">
        <v>-0.6442316429209303</v>
      </c>
      <c r="AN2895" s="19" t="n">
        <v>0.7321019254344062</v>
      </c>
      <c r="AO2895" s="19" t="n">
        <v>0.7785013989990536</v>
      </c>
    </row>
    <row r="2896">
      <c r="B2896" s="8" t="s">
        <v>260</v>
      </c>
      <c r="C2896" s="15" t="n">
        <v>-0.9756060828611436</v>
      </c>
      <c r="D2896" s="15" t="n">
        <v>1.1560875665530117</v>
      </c>
      <c r="E2896" s="15" t="n">
        <v>-0.6926883283963151</v>
      </c>
      <c r="F2896" s="15" t="n">
        <v>0.6386983935446916</v>
      </c>
      <c r="G2896" s="15" t="n">
        <v>-0.52460785210331</v>
      </c>
      <c r="H2896" s="15" t="n">
        <v>0.4016604171388171</v>
      </c>
      <c r="I2896" s="15" t="n">
        <v>-0.8592828037784894</v>
      </c>
      <c r="J2896" s="15" t="n">
        <v>-0.9827931952832636</v>
      </c>
      <c r="K2896" s="15" t="n">
        <v>-0.08752376597434525</v>
      </c>
      <c r="L2896" s="15" t="n">
        <v>-0.46734642790351794</v>
      </c>
      <c r="M2896" s="15" t="n">
        <v>-0.49269474542514896</v>
      </c>
      <c r="N2896" s="15" t="n">
        <v>0.39395384389279564</v>
      </c>
      <c r="O2896" s="15" t="n">
        <v>-0.297347906170326</v>
      </c>
      <c r="P2896" s="15" t="n">
        <v>-1.2027814266060377</v>
      </c>
      <c r="Q2896" s="15" t="n">
        <v>0.48243678352395186</v>
      </c>
      <c r="R2896" s="15" t="n">
        <v>0.652911161058893</v>
      </c>
      <c r="S2896" s="15" t="n">
        <v>1.0117081098283178</v>
      </c>
      <c r="T2896" s="15" t="n">
        <v>0.7730572136645805</v>
      </c>
      <c r="U2896" s="15" t="n">
        <v>-0.5538742941589494</v>
      </c>
      <c r="V2896" s="15" t="n">
        <v>0.5408081679536813</v>
      </c>
      <c r="W2896" s="15" t="n">
        <v>-0.34559158520407157</v>
      </c>
      <c r="X2896" s="15" t="n">
        <v>-0.4640013140376488</v>
      </c>
      <c r="Y2896" s="15" t="n">
        <v>-1.456531726114113</v>
      </c>
      <c r="Z2896" s="15" t="n">
        <v>1.3707503460179842</v>
      </c>
      <c r="AA2896" s="15" t="n">
        <v>-1.3889135921711295</v>
      </c>
      <c r="AB2896" s="15" t="n">
        <v>0.9649232233883508</v>
      </c>
      <c r="AC2896" s="15" t="n">
        <v>-1.5453662327557784</v>
      </c>
      <c r="AD2896" s="15" t="n">
        <v>-1.2263803350532243</v>
      </c>
      <c r="AE2896" s="15" t="n">
        <v>-1.1812551274387886</v>
      </c>
      <c r="AF2896" s="15" t="n">
        <v>-0.8246013983342249</v>
      </c>
      <c r="AG2896" s="15" t="n">
        <v>-0.839610335517092</v>
      </c>
      <c r="AH2896" s="15" t="n">
        <v>-0.832473511930723</v>
      </c>
      <c r="AI2896" s="15" t="n">
        <v>-0.8629109946080091</v>
      </c>
      <c r="AJ2896" s="15" t="n">
        <v>-0.6706841743603458</v>
      </c>
      <c r="AK2896" s="15" t="n">
        <v>0.6081788975887541</v>
      </c>
      <c r="AL2896" s="15" t="n">
        <v>-0.7751156102579235</v>
      </c>
      <c r="AM2896" s="15" t="n">
        <v>-0.6442316429209303</v>
      </c>
      <c r="AN2896" s="15" t="n">
        <v>-0.5431723962900425</v>
      </c>
      <c r="AO2896" s="15" t="n">
        <v>-1.6624771810883021</v>
      </c>
    </row>
    <row r="2897">
      <c r="B2897" s="8" t="s">
        <v>261</v>
      </c>
      <c r="C2897" s="19" t="n">
        <v>1.0250038592085435</v>
      </c>
      <c r="D2897" s="19" t="n">
        <v>1.1560875665530117</v>
      </c>
      <c r="E2897" s="19" t="n">
        <v>-0.6926883283963151</v>
      </c>
      <c r="F2897" s="19" t="n">
        <v>-0.6482923954276503</v>
      </c>
      <c r="G2897" s="19" t="n">
        <v>-0.3394312728663295</v>
      </c>
      <c r="H2897" s="19" t="n">
        <v>0.2879188975772603</v>
      </c>
      <c r="I2897" s="19" t="n">
        <v>0.019899180719080766</v>
      </c>
      <c r="J2897" s="19" t="n">
        <v>-0.015915679275842677</v>
      </c>
      <c r="K2897" s="19" t="n">
        <v>-0.08752376597434525</v>
      </c>
      <c r="L2897" s="19" t="n">
        <v>-1.6381214998680003</v>
      </c>
      <c r="M2897" s="19" t="n">
        <v>-0.5877958069625722</v>
      </c>
      <c r="N2897" s="19" t="n">
        <v>-0.8782958419870798</v>
      </c>
      <c r="O2897" s="19" t="n">
        <v>0.4151711606031218</v>
      </c>
      <c r="P2897" s="19" t="n">
        <v>0.4187214120362211</v>
      </c>
      <c r="Q2897" s="19" t="n">
        <v>-0.31506075658707056</v>
      </c>
      <c r="R2897" s="19" t="n">
        <v>-0.12482125137890586</v>
      </c>
      <c r="S2897" s="19" t="n">
        <v>-1.2966963097799564</v>
      </c>
      <c r="T2897" s="19" t="n">
        <v>-1.3449425113653095</v>
      </c>
      <c r="U2897" s="19" t="n">
        <v>-1.1109389323501346</v>
      </c>
      <c r="V2897" s="19" t="n">
        <v>0.8740062620088945</v>
      </c>
      <c r="W2897" s="19" t="n">
        <v>-0.34559158520407157</v>
      </c>
      <c r="X2897" s="19" t="n">
        <v>-1.7308813062977446</v>
      </c>
      <c r="Y2897" s="19" t="n">
        <v>-1.456531726114113</v>
      </c>
      <c r="Z2897" s="19" t="n">
        <v>-0.7303827396439392</v>
      </c>
      <c r="AA2897" s="19" t="n">
        <v>-0.4441192470214552</v>
      </c>
      <c r="AB2897" s="19" t="n">
        <v>0.37512394968782803</v>
      </c>
      <c r="AC2897" s="19" t="n">
        <v>-1.5453662327557784</v>
      </c>
      <c r="AD2897" s="19" t="n">
        <v>-0.13676270646845812</v>
      </c>
      <c r="AE2897" s="19" t="n">
        <v>-0.09190030403223994</v>
      </c>
      <c r="AF2897" s="19" t="n">
        <v>-0.8246013983342249</v>
      </c>
      <c r="AG2897" s="19" t="n">
        <v>-0.839610335517092</v>
      </c>
      <c r="AH2897" s="19" t="n">
        <v>-0.832473511930723</v>
      </c>
      <c r="AI2897" s="19" t="n">
        <v>-0.8629109946080091</v>
      </c>
      <c r="AJ2897" s="19" t="n">
        <v>-0.6706841743603458</v>
      </c>
      <c r="AK2897" s="19" t="n">
        <v>-0.9982066688685002</v>
      </c>
      <c r="AL2897" s="19" t="n">
        <v>-0.7751156102579235</v>
      </c>
      <c r="AM2897" s="19" t="n">
        <v>-2.041984225329735</v>
      </c>
      <c r="AN2897" s="19" t="n">
        <v>-0.5431723962900425</v>
      </c>
      <c r="AO2897" s="19" t="n">
        <v>-1.6624771810883021</v>
      </c>
    </row>
    <row r="2898">
      <c r="B2898" s="8" t="s">
        <v>262</v>
      </c>
      <c r="C2898" s="15" t="n">
        <v>-0.9756060828611436</v>
      </c>
      <c r="D2898" s="15" t="n">
        <v>-0.8649863807303111</v>
      </c>
      <c r="E2898" s="15" t="n">
        <v>-1.4342005037280534</v>
      </c>
      <c r="F2898" s="15" t="n">
        <v>-0.8017784716549842</v>
      </c>
      <c r="G2898" s="15" t="n">
        <v>-0.33578169604347863</v>
      </c>
      <c r="H2898" s="15" t="n">
        <v>-1.2147738815503129</v>
      </c>
      <c r="I2898" s="15" t="n">
        <v>0.899081165216651</v>
      </c>
      <c r="J2898" s="15" t="n">
        <v>-0.015915679275842677</v>
      </c>
      <c r="K2898" s="15" t="n">
        <v>0.8792160127422883</v>
      </c>
      <c r="L2898" s="15" t="n">
        <v>0.7034286440609643</v>
      </c>
      <c r="M2898" s="15" t="n">
        <v>-1.5065895771182598</v>
      </c>
      <c r="N2898" s="15" t="n">
        <v>-1.5747024521403556</v>
      </c>
      <c r="O2898" s="15" t="n">
        <v>-2.0928575165555987</v>
      </c>
      <c r="P2898" s="15" t="n">
        <v>1.2294728313573504</v>
      </c>
      <c r="Q2898" s="15" t="n">
        <v>0.48243678352395186</v>
      </c>
      <c r="R2898" s="15" t="n">
        <v>1.430643573496692</v>
      </c>
      <c r="S2898" s="15" t="n">
        <v>1.7811762496977426</v>
      </c>
      <c r="T2898" s="15" t="n">
        <v>-0.8834131305381145</v>
      </c>
      <c r="U2898" s="15" t="n">
        <v>-0.3558410864984713</v>
      </c>
      <c r="V2898" s="15" t="n">
        <v>-1.3529389711470463</v>
      </c>
      <c r="W2898" s="15" t="n">
        <v>0.8541049177186348</v>
      </c>
      <c r="X2898" s="15" t="n">
        <v>0.802878678222447</v>
      </c>
      <c r="Y2898" s="15" t="n">
        <v>0.7978454041134629</v>
      </c>
      <c r="Z2898" s="15" t="n">
        <v>-1.0598584611989827</v>
      </c>
      <c r="AA2898" s="15" t="n">
        <v>-0.5755641240155797</v>
      </c>
      <c r="AB2898" s="15" t="n">
        <v>-1.667941390406606</v>
      </c>
      <c r="AC2898" s="15" t="n">
        <v>0.8313679100268432</v>
      </c>
      <c r="AD2898" s="15" t="n">
        <v>0.9528549221163081</v>
      </c>
      <c r="AE2898" s="15" t="n">
        <v>0.9974545193743086</v>
      </c>
      <c r="AF2898" s="15" t="n">
        <v>0.6876864491768444</v>
      </c>
      <c r="AG2898" s="15" t="n">
        <v>0.7238020133768029</v>
      </c>
      <c r="AH2898" s="15" t="n">
        <v>0.6942514948554335</v>
      </c>
      <c r="AI2898" s="15" t="n">
        <v>0.7256297000112811</v>
      </c>
      <c r="AJ2898" s="15" t="n">
        <v>0.6874512787193533</v>
      </c>
      <c r="AK2898" s="15" t="n">
        <v>0.6081788975887541</v>
      </c>
      <c r="AL2898" s="15" t="n">
        <v>0.6464171693094384</v>
      </c>
      <c r="AM2898" s="15" t="n">
        <v>0.7535209394878747</v>
      </c>
      <c r="AN2898" s="15" t="n">
        <v>0.7321019254344062</v>
      </c>
      <c r="AO2898" s="15" t="n">
        <v>0.7785013989990536</v>
      </c>
    </row>
    <row r="2899">
      <c r="B2899" s="8" t="s">
        <v>263</v>
      </c>
      <c r="C2899" s="19" t="n">
        <v>1.0250038592085435</v>
      </c>
      <c r="D2899" s="19" t="n">
        <v>1.1560875665530117</v>
      </c>
      <c r="E2899" s="19" t="n">
        <v>1.5318481975988998</v>
      </c>
      <c r="F2899" s="19" t="n">
        <v>0.7443587411495131</v>
      </c>
      <c r="G2899" s="19" t="n">
        <v>1.2285071929237923</v>
      </c>
      <c r="H2899" s="19" t="n">
        <v>1.1314517613732182</v>
      </c>
      <c r="I2899" s="19" t="n">
        <v>0.019899180719080766</v>
      </c>
      <c r="J2899" s="19" t="n">
        <v>0.9509618367315782</v>
      </c>
      <c r="K2899" s="19" t="n">
        <v>0.8792160127422883</v>
      </c>
      <c r="L2899" s="19" t="n">
        <v>0.7034286440609643</v>
      </c>
      <c r="M2899" s="19" t="n">
        <v>0.7149387168066447</v>
      </c>
      <c r="N2899" s="19" t="n">
        <v>0.6391056584161138</v>
      </c>
      <c r="O2899" s="19" t="n">
        <v>1.0765625982869187</v>
      </c>
      <c r="P2899" s="19" t="n">
        <v>0.4187214120362211</v>
      </c>
      <c r="Q2899" s="19" t="n">
        <v>1.2799343236349743</v>
      </c>
      <c r="R2899" s="19" t="n">
        <v>0.652911161058893</v>
      </c>
      <c r="S2899" s="19" t="n">
        <v>0.24223996995889302</v>
      </c>
      <c r="T2899" s="19" t="n">
        <v>0.8708963798624286</v>
      </c>
      <c r="U2899" s="19" t="n">
        <v>1.485011091505438</v>
      </c>
      <c r="V2899" s="19" t="n">
        <v>1.343960559850898</v>
      </c>
      <c r="W2899" s="19" t="n">
        <v>0.8541049177186348</v>
      </c>
      <c r="X2899" s="19" t="n">
        <v>0.802878678222447</v>
      </c>
      <c r="Y2899" s="19" t="n">
        <v>0.7978454041134629</v>
      </c>
      <c r="Z2899" s="19" t="n">
        <v>0.998357181292838</v>
      </c>
      <c r="AA2899" s="19" t="n">
        <v>1.535792360820056</v>
      </c>
      <c r="AB2899" s="19" t="n">
        <v>1.5603850944457582</v>
      </c>
      <c r="AC2899" s="19" t="n">
        <v>0.8313679100268432</v>
      </c>
      <c r="AD2899" s="19" t="n">
        <v>0.9528549221163081</v>
      </c>
      <c r="AE2899" s="19" t="n">
        <v>0.9974545193743086</v>
      </c>
      <c r="AF2899" s="19" t="n">
        <v>0.6876864491768444</v>
      </c>
      <c r="AG2899" s="19" t="n">
        <v>0.7238020133768029</v>
      </c>
      <c r="AH2899" s="19" t="n">
        <v>0.6942514948554335</v>
      </c>
      <c r="AI2899" s="19" t="n">
        <v>0.7256297000112811</v>
      </c>
      <c r="AJ2899" s="19" t="n">
        <v>0.6874512787193533</v>
      </c>
      <c r="AK2899" s="19" t="n">
        <v>0.6081788975887541</v>
      </c>
      <c r="AL2899" s="19" t="n">
        <v>0.6464171693094384</v>
      </c>
      <c r="AM2899" s="19" t="n">
        <v>0.7535209394878747</v>
      </c>
      <c r="AN2899" s="19" t="n">
        <v>0.7321019254344062</v>
      </c>
      <c r="AO2899" s="19" t="n">
        <v>0.7785013989990536</v>
      </c>
    </row>
    <row r="2900">
      <c r="B2900" s="8" t="s">
        <v>264</v>
      </c>
      <c r="C2900" s="15" t="n">
        <v>1.0250038592085435</v>
      </c>
      <c r="D2900" s="15" t="n">
        <v>1.1560875665530117</v>
      </c>
      <c r="E2900" s="15" t="n">
        <v>1.5318481975988998</v>
      </c>
      <c r="F2900" s="15" t="n">
        <v>-0.25319106772858935</v>
      </c>
      <c r="G2900" s="15" t="n">
        <v>0.10539985053094128</v>
      </c>
      <c r="H2900" s="15" t="n">
        <v>-0.39411808241945906</v>
      </c>
      <c r="I2900" s="15" t="n">
        <v>0.019899180719080766</v>
      </c>
      <c r="J2900" s="15" t="n">
        <v>-0.015915679275842677</v>
      </c>
      <c r="K2900" s="15" t="n">
        <v>-0.08752376597434525</v>
      </c>
      <c r="L2900" s="15" t="n">
        <v>-0.46734642790351794</v>
      </c>
      <c r="M2900" s="15" t="n">
        <v>-1.208723796169348</v>
      </c>
      <c r="N2900" s="15" t="n">
        <v>-1.6015414805064534</v>
      </c>
      <c r="O2900" s="15" t="n">
        <v>-1.6985171398766594</v>
      </c>
      <c r="P2900" s="15" t="n">
        <v>-2.013532845927167</v>
      </c>
      <c r="Q2900" s="15" t="n">
        <v>-1.112558296698093</v>
      </c>
      <c r="R2900" s="15" t="n">
        <v>-0.9025536638167048</v>
      </c>
      <c r="S2900" s="15" t="n">
        <v>-0.5272281699105317</v>
      </c>
      <c r="T2900" s="15" t="n">
        <v>-0.49858341927498634</v>
      </c>
      <c r="U2900" s="15" t="n">
        <v>-0.11939306049078827</v>
      </c>
      <c r="V2900" s="15" t="n">
        <v>-0.7782504087300489</v>
      </c>
      <c r="W2900" s="15" t="n">
        <v>-0.34559158520407157</v>
      </c>
      <c r="X2900" s="15" t="n">
        <v>-1.7308813062977446</v>
      </c>
      <c r="Y2900" s="15" t="n">
        <v>0.7978454041134629</v>
      </c>
      <c r="Z2900" s="15" t="n">
        <v>0.998357181292838</v>
      </c>
      <c r="AA2900" s="15" t="n">
        <v>1.535792360820056</v>
      </c>
      <c r="AB2900" s="15" t="n">
        <v>1.5603850944457582</v>
      </c>
      <c r="AC2900" s="15" t="n">
        <v>0.8313679100268432</v>
      </c>
      <c r="AD2900" s="15" t="n">
        <v>0.9528549221163081</v>
      </c>
      <c r="AE2900" s="15" t="n">
        <v>0.9974545193743086</v>
      </c>
      <c r="AF2900" s="15" t="n">
        <v>0.6876864491768444</v>
      </c>
      <c r="AG2900" s="15" t="n">
        <v>0.7238020133768029</v>
      </c>
      <c r="AH2900" s="15" t="n">
        <v>0.6942514948554335</v>
      </c>
      <c r="AI2900" s="15" t="n">
        <v>0.7256297000112811</v>
      </c>
      <c r="AJ2900" s="15" t="n">
        <v>0.6874512787193533</v>
      </c>
      <c r="AK2900" s="15" t="n">
        <v>0.6081788975887541</v>
      </c>
      <c r="AL2900" s="15" t="n">
        <v>0.6464171693094384</v>
      </c>
      <c r="AM2900" s="15" t="n">
        <v>0.7535209394878747</v>
      </c>
      <c r="AN2900" s="15" t="n">
        <v>0.7321019254344062</v>
      </c>
      <c r="AO2900" s="15" t="n">
        <v>0.7785013989990536</v>
      </c>
    </row>
    <row r="2901">
      <c r="B2901" s="8" t="s">
        <v>265</v>
      </c>
      <c r="C2901" s="19" t="n">
        <v>1.0250038592085435</v>
      </c>
      <c r="D2901" s="19" t="n">
        <v>-0.8649863807303111</v>
      </c>
      <c r="E2901" s="19" t="n">
        <v>-0.6926883283963151</v>
      </c>
      <c r="F2901" s="19" t="n">
        <v>0.7014863927518207</v>
      </c>
      <c r="G2901" s="19" t="n">
        <v>-0.3364902935475727</v>
      </c>
      <c r="H2901" s="19" t="n">
        <v>-0.6455121550552665</v>
      </c>
      <c r="I2901" s="19" t="n">
        <v>0.899081165216651</v>
      </c>
      <c r="J2901" s="19" t="n">
        <v>0.9509618367315782</v>
      </c>
      <c r="K2901" s="19" t="n">
        <v>-0.08752376597434525</v>
      </c>
      <c r="L2901" s="19" t="n">
        <v>0.7034286440609643</v>
      </c>
      <c r="M2901" s="19" t="n">
        <v>-0.10430945557883155</v>
      </c>
      <c r="N2901" s="19" t="n">
        <v>-0.11581768208885476</v>
      </c>
      <c r="O2901" s="19" t="n">
        <v>0.09977751192848756</v>
      </c>
      <c r="P2901" s="19" t="n">
        <v>-0.3920300072849083</v>
      </c>
      <c r="Q2901" s="19" t="n">
        <v>-0.31506075658707056</v>
      </c>
      <c r="R2901" s="19" t="n">
        <v>-0.12482125137890586</v>
      </c>
      <c r="S2901" s="19" t="n">
        <v>0.24223996995889302</v>
      </c>
      <c r="T2901" s="19" t="n">
        <v>0.8708963798624286</v>
      </c>
      <c r="U2901" s="19" t="n">
        <v>-0.3558410864984713</v>
      </c>
      <c r="V2901" s="19" t="n">
        <v>-0.6787140883975602</v>
      </c>
      <c r="W2901" s="19" t="n">
        <v>0.8541049177186348</v>
      </c>
      <c r="X2901" s="19" t="n">
        <v>0.802878678222447</v>
      </c>
      <c r="Y2901" s="19" t="n">
        <v>0.7978454041134629</v>
      </c>
      <c r="Z2901" s="19" t="n">
        <v>0.13391614781818897</v>
      </c>
      <c r="AA2901" s="19" t="n">
        <v>0.16518313597007356</v>
      </c>
      <c r="AB2901" s="19" t="n">
        <v>-0.2428170952390315</v>
      </c>
      <c r="AC2901" s="19" t="n">
        <v>-0.3569991613644677</v>
      </c>
      <c r="AD2901" s="19" t="n">
        <v>0.9528549221163081</v>
      </c>
      <c r="AE2901" s="19" t="n">
        <v>-0.09190030403223994</v>
      </c>
      <c r="AF2901" s="19" t="n">
        <v>0.6876864491768444</v>
      </c>
      <c r="AG2901" s="19" t="n">
        <v>0.7238020133768029</v>
      </c>
      <c r="AH2901" s="19" t="n">
        <v>0.6942514948554335</v>
      </c>
      <c r="AI2901" s="19" t="n">
        <v>0.7256297000112811</v>
      </c>
      <c r="AJ2901" s="19" t="n">
        <v>0.6874512787193533</v>
      </c>
      <c r="AK2901" s="19" t="n">
        <v>0.6081788975887541</v>
      </c>
      <c r="AL2901" s="19" t="n">
        <v>0.6464171693094384</v>
      </c>
      <c r="AM2901" s="19" t="n">
        <v>0.7535209394878747</v>
      </c>
      <c r="AN2901" s="19" t="n">
        <v>0.7321019254344062</v>
      </c>
      <c r="AO2901" s="19" t="n">
        <v>0.7785013989990536</v>
      </c>
    </row>
    <row r="2902">
      <c r="B2902" s="8" t="s">
        <v>266</v>
      </c>
      <c r="C2902" s="15" t="n">
        <v>1.0250038592085435</v>
      </c>
      <c r="D2902" s="15" t="n">
        <v>-0.8649863807303111</v>
      </c>
      <c r="E2902" s="15" t="n">
        <v>-0.6926883283963151</v>
      </c>
      <c r="F2902" s="15" t="n">
        <v>1.0022900380495325</v>
      </c>
      <c r="G2902" s="15" t="n">
        <v>-0.5898796162902749</v>
      </c>
      <c r="H2902" s="15" t="n">
        <v>-0.8535310287587488</v>
      </c>
      <c r="I2902" s="15" t="n">
        <v>0.899081165216651</v>
      </c>
      <c r="J2902" s="15" t="n">
        <v>0.9509618367315782</v>
      </c>
      <c r="K2902" s="15" t="n">
        <v>0.8792160127422883</v>
      </c>
      <c r="L2902" s="15" t="n">
        <v>0.7034286440609643</v>
      </c>
      <c r="M2902" s="15" t="n">
        <v>-1.982713919814903</v>
      </c>
      <c r="N2902" s="15" t="n">
        <v>1.521195729142792</v>
      </c>
      <c r="O2902" s="15" t="n">
        <v>1.3251209698494377</v>
      </c>
      <c r="P2902" s="15" t="n">
        <v>-2.013532845927167</v>
      </c>
      <c r="Q2902" s="15" t="n">
        <v>-1.9100558368091154</v>
      </c>
      <c r="R2902" s="15" t="n">
        <v>-1.6802860762545035</v>
      </c>
      <c r="S2902" s="15" t="n">
        <v>-1.2966963097799564</v>
      </c>
      <c r="T2902" s="15" t="n">
        <v>0.8708963798624286</v>
      </c>
      <c r="U2902" s="15" t="n">
        <v>-0.3558410864984713</v>
      </c>
      <c r="V2902" s="15" t="n">
        <v>-0.6787140883975602</v>
      </c>
      <c r="W2902" s="15" t="n">
        <v>0.8541049177186348</v>
      </c>
      <c r="X2902" s="15" t="n">
        <v>0.802878678222447</v>
      </c>
      <c r="Y2902" s="15" t="n">
        <v>0.7978454041134629</v>
      </c>
      <c r="Z2902" s="15" t="n">
        <v>0.998357181292838</v>
      </c>
      <c r="AA2902" s="15" t="n">
        <v>-0.5755641240155797</v>
      </c>
      <c r="AB2902" s="15" t="n">
        <v>-0.860859769193515</v>
      </c>
      <c r="AC2902" s="15" t="n">
        <v>0.8313679100268432</v>
      </c>
      <c r="AD2902" s="15" t="n">
        <v>0.9528549221163081</v>
      </c>
      <c r="AE2902" s="15" t="n">
        <v>0.9974545193743086</v>
      </c>
      <c r="AF2902" s="15" t="n">
        <v>0.6876864491768444</v>
      </c>
      <c r="AG2902" s="15" t="n">
        <v>0.7238020133768029</v>
      </c>
      <c r="AH2902" s="15" t="n">
        <v>0.6942514948554335</v>
      </c>
      <c r="AI2902" s="15" t="n">
        <v>0.7256297000112811</v>
      </c>
      <c r="AJ2902" s="15" t="n">
        <v>0.6874512787193533</v>
      </c>
      <c r="AK2902" s="15" t="n">
        <v>0.6081788975887541</v>
      </c>
      <c r="AL2902" s="15" t="n">
        <v>0.6464171693094384</v>
      </c>
      <c r="AM2902" s="15" t="n">
        <v>0.7535209394878747</v>
      </c>
      <c r="AN2902" s="15" t="n">
        <v>0.7321019254344062</v>
      </c>
      <c r="AO2902" s="15" t="n">
        <v>0.7785013989990536</v>
      </c>
    </row>
    <row r="2903">
      <c r="B2903" s="8" t="s">
        <v>267</v>
      </c>
      <c r="C2903" s="19" t="n">
        <v>1.0250038592085435</v>
      </c>
      <c r="D2903" s="19" t="n">
        <v>1.1560875665530117</v>
      </c>
      <c r="E2903" s="19" t="n">
        <v>1.5318481975988998</v>
      </c>
      <c r="F2903" s="19" t="n">
        <v>1.0022900380495325</v>
      </c>
      <c r="G2903" s="19" t="n">
        <v>1.5189032521512673</v>
      </c>
      <c r="H2903" s="19" t="n">
        <v>1.5259104689174032</v>
      </c>
      <c r="I2903" s="19" t="n">
        <v>0.899081165216651</v>
      </c>
      <c r="J2903" s="19" t="n">
        <v>0.9509618367315782</v>
      </c>
      <c r="K2903" s="19" t="n">
        <v>0.8792160127422883</v>
      </c>
      <c r="L2903" s="19" t="n">
        <v>0.7034286440609643</v>
      </c>
      <c r="M2903" s="19" t="n">
        <v>-0.5042848051427771</v>
      </c>
      <c r="N2903" s="19" t="n">
        <v>-0.7810237446031161</v>
      </c>
      <c r="O2903" s="19" t="n">
        <v>-0.682291914514258</v>
      </c>
      <c r="P2903" s="19" t="n">
        <v>1.2294728313573504</v>
      </c>
      <c r="Q2903" s="19" t="n">
        <v>1.2799343236349743</v>
      </c>
      <c r="R2903" s="19" t="n">
        <v>-1.6802860762545035</v>
      </c>
      <c r="S2903" s="19" t="n">
        <v>-1.2966963097799564</v>
      </c>
      <c r="T2903" s="19" t="n">
        <v>0.8708963798624286</v>
      </c>
      <c r="U2903" s="19" t="n">
        <v>1.485011091505438</v>
      </c>
      <c r="V2903" s="19" t="n">
        <v>1.343960559850898</v>
      </c>
      <c r="W2903" s="19" t="n">
        <v>0.8541049177186348</v>
      </c>
      <c r="X2903" s="19" t="n">
        <v>0.802878678222447</v>
      </c>
      <c r="Y2903" s="19" t="n">
        <v>0.7978454041134629</v>
      </c>
      <c r="Z2903" s="19" t="n">
        <v>0.998357181292838</v>
      </c>
      <c r="AA2903" s="19" t="n">
        <v>1.535792360820056</v>
      </c>
      <c r="AB2903" s="19" t="n">
        <v>1.5603850944457582</v>
      </c>
      <c r="AC2903" s="19" t="n">
        <v>0.8313679100268432</v>
      </c>
      <c r="AD2903" s="19" t="n">
        <v>0.9528549221163081</v>
      </c>
      <c r="AE2903" s="19" t="n">
        <v>0.9974545193743086</v>
      </c>
      <c r="AF2903" s="19" t="n">
        <v>0.6876864491768444</v>
      </c>
      <c r="AG2903" s="19" t="n">
        <v>0.7238020133768029</v>
      </c>
      <c r="AH2903" s="19" t="n">
        <v>0.6942514948554335</v>
      </c>
      <c r="AI2903" s="19" t="n">
        <v>0.7256297000112811</v>
      </c>
      <c r="AJ2903" s="19" t="n">
        <v>0.6874512787193533</v>
      </c>
      <c r="AK2903" s="19" t="n">
        <v>0.6081788975887541</v>
      </c>
      <c r="AL2903" s="19" t="n">
        <v>0.6464171693094384</v>
      </c>
      <c r="AM2903" s="19" t="n">
        <v>0.7535209394878747</v>
      </c>
      <c r="AN2903" s="19" t="n">
        <v>0.7321019254344062</v>
      </c>
      <c r="AO2903" s="19" t="n">
        <v>0.7785013989990536</v>
      </c>
    </row>
    <row r="2904">
      <c r="B2904" s="8" t="s">
        <v>268</v>
      </c>
      <c r="C2904" s="15" t="n">
        <v>-0.9756060828611436</v>
      </c>
      <c r="D2904" s="15" t="n">
        <v>-0.8649863807303111</v>
      </c>
      <c r="E2904" s="15" t="n">
        <v>-0.6926883283963151</v>
      </c>
      <c r="F2904" s="15" t="n">
        <v>-0.0652758527958929</v>
      </c>
      <c r="G2904" s="15" t="n">
        <v>0.3160425520066819</v>
      </c>
      <c r="H2904" s="15" t="n">
        <v>-0.10981812455123767</v>
      </c>
      <c r="I2904" s="15" t="n">
        <v>-1.7384647882760598</v>
      </c>
      <c r="J2904" s="15" t="n">
        <v>-0.015915679275842677</v>
      </c>
      <c r="K2904" s="15" t="n">
        <v>0.8792160127422883</v>
      </c>
      <c r="L2904" s="15" t="n">
        <v>0.7034286440609643</v>
      </c>
      <c r="M2904" s="15" t="n">
        <v>-0.10780023032606045</v>
      </c>
      <c r="N2904" s="15" t="n">
        <v>-0.2939463232690009</v>
      </c>
      <c r="O2904" s="15" t="n">
        <v>-0.03355601096196975</v>
      </c>
      <c r="P2904" s="15" t="n">
        <v>-0.3920300072849083</v>
      </c>
      <c r="Q2904" s="15" t="n">
        <v>0.48243678352395186</v>
      </c>
      <c r="R2904" s="15" t="n">
        <v>-0.12482125137890586</v>
      </c>
      <c r="S2904" s="15" t="n">
        <v>0.24223996995889302</v>
      </c>
      <c r="T2904" s="15" t="n">
        <v>0.7730572136645805</v>
      </c>
      <c r="U2904" s="15" t="n">
        <v>1.1696558927036598</v>
      </c>
      <c r="V2904" s="15" t="n">
        <v>0.5408081679536813</v>
      </c>
      <c r="W2904" s="15" t="n">
        <v>-0.34559158520407157</v>
      </c>
      <c r="X2904" s="15" t="n">
        <v>-0.4640013140376488</v>
      </c>
      <c r="Y2904" s="15" t="n">
        <v>-1.456531726114113</v>
      </c>
      <c r="Z2904" s="15" t="n">
        <v>-0.2745415120424514</v>
      </c>
      <c r="AA2904" s="15" t="n">
        <v>0.13145417063233822</v>
      </c>
      <c r="AB2904" s="15" t="n">
        <v>-0.2709588664653682</v>
      </c>
      <c r="AC2904" s="15" t="n">
        <v>0.8313679100268432</v>
      </c>
      <c r="AD2904" s="15" t="n">
        <v>0.9528549221163081</v>
      </c>
      <c r="AE2904" s="15" t="n">
        <v>-1.1812551274387886</v>
      </c>
      <c r="AF2904" s="15" t="n">
        <v>0.6876864491768444</v>
      </c>
      <c r="AG2904" s="15" t="n">
        <v>-0.839610335517092</v>
      </c>
      <c r="AH2904" s="15" t="n">
        <v>0.6942514948554335</v>
      </c>
      <c r="AI2904" s="15" t="n">
        <v>0.7256297000112811</v>
      </c>
      <c r="AJ2904" s="15" t="n">
        <v>-0.6706841743603458</v>
      </c>
      <c r="AK2904" s="15" t="n">
        <v>0.6081788975887541</v>
      </c>
      <c r="AL2904" s="15" t="n">
        <v>0.6464171693094384</v>
      </c>
      <c r="AM2904" s="15" t="n">
        <v>0.7535209394878747</v>
      </c>
      <c r="AN2904" s="15" t="n">
        <v>0.7321019254344062</v>
      </c>
      <c r="AO2904" s="15" t="n">
        <v>-0.4419878910446242</v>
      </c>
    </row>
    <row r="2905">
      <c r="B2905" s="8" t="s">
        <v>269</v>
      </c>
      <c r="C2905" s="19" t="n">
        <v>1.0250038592085435</v>
      </c>
      <c r="D2905" s="19" t="n">
        <v>1.1560875665530117</v>
      </c>
      <c r="E2905" s="19" t="n">
        <v>-0.6926883283963151</v>
      </c>
      <c r="F2905" s="19" t="n">
        <v>1.0022900380495325</v>
      </c>
      <c r="G2905" s="19" t="n">
        <v>1.5189032521512673</v>
      </c>
      <c r="H2905" s="19" t="n">
        <v>-0.8535310287587488</v>
      </c>
      <c r="I2905" s="19" t="n">
        <v>0.899081165216651</v>
      </c>
      <c r="J2905" s="19" t="n">
        <v>0.9509618367315782</v>
      </c>
      <c r="K2905" s="19" t="n">
        <v>0.8792160127422883</v>
      </c>
      <c r="L2905" s="19" t="n">
        <v>0.7034286440609643</v>
      </c>
      <c r="M2905" s="19" t="n">
        <v>1.7740950086572402</v>
      </c>
      <c r="N2905" s="19" t="n">
        <v>1.8727916605077342</v>
      </c>
      <c r="O2905" s="19" t="n">
        <v>-1.1255659459924625</v>
      </c>
      <c r="P2905" s="19" t="n">
        <v>1.2294728313573504</v>
      </c>
      <c r="Q2905" s="19" t="n">
        <v>1.2799343236349743</v>
      </c>
      <c r="R2905" s="19" t="n">
        <v>1.430643573496692</v>
      </c>
      <c r="S2905" s="19" t="n">
        <v>1.7811762496977426</v>
      </c>
      <c r="T2905" s="19" t="n">
        <v>0.8708963798624286</v>
      </c>
      <c r="U2905" s="19" t="n">
        <v>1.485011091505438</v>
      </c>
      <c r="V2905" s="19" t="n">
        <v>-0.6787140883975602</v>
      </c>
      <c r="W2905" s="19" t="n">
        <v>0.8541049177186348</v>
      </c>
      <c r="X2905" s="19" t="n">
        <v>0.802878678222447</v>
      </c>
      <c r="Y2905" s="19" t="n">
        <v>0.7978454041134629</v>
      </c>
      <c r="Z2905" s="19" t="n">
        <v>0.998357181292838</v>
      </c>
      <c r="AA2905" s="19" t="n">
        <v>1.535792360820056</v>
      </c>
      <c r="AB2905" s="19" t="n">
        <v>-0.860859769193515</v>
      </c>
      <c r="AC2905" s="19" t="n">
        <v>0.8313679100268432</v>
      </c>
      <c r="AD2905" s="19" t="n">
        <v>0.9528549221163081</v>
      </c>
      <c r="AE2905" s="19" t="n">
        <v>0.9974545193743086</v>
      </c>
      <c r="AF2905" s="19" t="n">
        <v>0.6876864491768444</v>
      </c>
      <c r="AG2905" s="19" t="n">
        <v>0.7238020133768029</v>
      </c>
      <c r="AH2905" s="19" t="n">
        <v>0.6942514948554335</v>
      </c>
      <c r="AI2905" s="19" t="n">
        <v>0.7256297000112811</v>
      </c>
      <c r="AJ2905" s="19" t="n">
        <v>0.6874512787193533</v>
      </c>
      <c r="AK2905" s="19" t="n">
        <v>0.6081788975887541</v>
      </c>
      <c r="AL2905" s="19" t="n">
        <v>0.6464171693094384</v>
      </c>
      <c r="AM2905" s="19" t="n">
        <v>0.7535209394878747</v>
      </c>
      <c r="AN2905" s="19" t="n">
        <v>0.7321019254344062</v>
      </c>
      <c r="AO2905" s="19" t="n">
        <v>0.7785013989990536</v>
      </c>
    </row>
    <row r="2906">
      <c r="B2906" s="8" t="s">
        <v>270</v>
      </c>
      <c r="C2906" s="15" t="n">
        <v>-0.9756060828611436</v>
      </c>
      <c r="D2906" s="15" t="n">
        <v>-0.8649863807303111</v>
      </c>
      <c r="E2906" s="15" t="n">
        <v>-1.4342005037280534</v>
      </c>
      <c r="F2906" s="15" t="n">
        <v>-1.088886207011912</v>
      </c>
      <c r="G2906" s="15" t="n">
        <v>-0.5898796162902749</v>
      </c>
      <c r="H2906" s="15" t="n">
        <v>-1.6466781946507996</v>
      </c>
      <c r="I2906" s="15" t="n">
        <v>0.899081165216651</v>
      </c>
      <c r="J2906" s="15" t="n">
        <v>0.9509618367315782</v>
      </c>
      <c r="K2906" s="15" t="n">
        <v>0.8792160127422883</v>
      </c>
      <c r="L2906" s="15" t="n">
        <v>0.7034286440609643</v>
      </c>
      <c r="M2906" s="15" t="n">
        <v>-1.701134377665832</v>
      </c>
      <c r="N2906" s="15" t="n">
        <v>-1.7528310933205016</v>
      </c>
      <c r="O2906" s="15" t="n">
        <v>-2.3689225198970743</v>
      </c>
      <c r="P2906" s="15" t="n">
        <v>1.2294728313573504</v>
      </c>
      <c r="Q2906" s="15" t="n">
        <v>1.2799343236349743</v>
      </c>
      <c r="R2906" s="15" t="n">
        <v>1.430643573496692</v>
      </c>
      <c r="S2906" s="15" t="n">
        <v>1.7811762496977426</v>
      </c>
      <c r="T2906" s="15" t="n">
        <v>-0.8834131305381145</v>
      </c>
      <c r="U2906" s="15" t="n">
        <v>-0.3558410864984713</v>
      </c>
      <c r="V2906" s="15" t="n">
        <v>-1.3529389711470463</v>
      </c>
      <c r="W2906" s="15" t="n">
        <v>0.8541049177186348</v>
      </c>
      <c r="X2906" s="15" t="n">
        <v>0.802878678222447</v>
      </c>
      <c r="Y2906" s="15" t="n">
        <v>0.7978454041134629</v>
      </c>
      <c r="Z2906" s="15" t="n">
        <v>-1.0598584611989827</v>
      </c>
      <c r="AA2906" s="15" t="n">
        <v>-0.5755641240155797</v>
      </c>
      <c r="AB2906" s="15" t="n">
        <v>-1.667941390406606</v>
      </c>
      <c r="AC2906" s="15" t="n">
        <v>0.8313679100268432</v>
      </c>
      <c r="AD2906" s="15" t="n">
        <v>0.9528549221163081</v>
      </c>
      <c r="AE2906" s="15" t="n">
        <v>0.9974545193743086</v>
      </c>
      <c r="AF2906" s="15" t="n">
        <v>0.6876864491768444</v>
      </c>
      <c r="AG2906" s="15" t="n">
        <v>0.7238020133768029</v>
      </c>
      <c r="AH2906" s="15" t="n">
        <v>0.6942514948554335</v>
      </c>
      <c r="AI2906" s="15" t="n">
        <v>0.7256297000112811</v>
      </c>
      <c r="AJ2906" s="15" t="n">
        <v>0.6874512787193533</v>
      </c>
      <c r="AK2906" s="15" t="n">
        <v>0.6081788975887541</v>
      </c>
      <c r="AL2906" s="15" t="n">
        <v>0.6464171693094384</v>
      </c>
      <c r="AM2906" s="15" t="n">
        <v>-0.6442316429209303</v>
      </c>
      <c r="AN2906" s="15" t="n">
        <v>0.7321019254344062</v>
      </c>
      <c r="AO2906" s="15" t="n">
        <v>0.7785013989990536</v>
      </c>
    </row>
    <row r="2907">
      <c r="B2907" s="8" t="s">
        <v>271</v>
      </c>
      <c r="C2907" s="19" t="n">
        <v>1.0250038592085435</v>
      </c>
      <c r="D2907" s="19" t="n">
        <v>1.1560875665530117</v>
      </c>
      <c r="E2907" s="19" t="n">
        <v>1.5318481975988998</v>
      </c>
      <c r="F2907" s="19" t="n">
        <v>0.39900036628687363</v>
      </c>
      <c r="G2907" s="19" t="n">
        <v>0.8396799653377157</v>
      </c>
      <c r="H2907" s="19" t="n">
        <v>0.6032893405070021</v>
      </c>
      <c r="I2907" s="19" t="n">
        <v>0.899081165216651</v>
      </c>
      <c r="J2907" s="19" t="n">
        <v>-0.9827931952832636</v>
      </c>
      <c r="K2907" s="19" t="n">
        <v>0.8792160127422883</v>
      </c>
      <c r="L2907" s="19" t="n">
        <v>0.7034286440609643</v>
      </c>
      <c r="M2907" s="19" t="n">
        <v>0.23145236542290418</v>
      </c>
      <c r="N2907" s="19" t="n">
        <v>0.07594954208667473</v>
      </c>
      <c r="O2907" s="19" t="n">
        <v>0.379084132935965</v>
      </c>
      <c r="P2907" s="19" t="n">
        <v>1.2294728313573504</v>
      </c>
      <c r="Q2907" s="19" t="n">
        <v>1.2799343236349743</v>
      </c>
      <c r="R2907" s="19" t="n">
        <v>0.652911161058893</v>
      </c>
      <c r="S2907" s="19" t="n">
        <v>-1.2966963097799564</v>
      </c>
      <c r="T2907" s="19" t="n">
        <v>0.8708963798624286</v>
      </c>
      <c r="U2907" s="19" t="n">
        <v>1.485011091505438</v>
      </c>
      <c r="V2907" s="19" t="n">
        <v>1.343960559850898</v>
      </c>
      <c r="W2907" s="19" t="n">
        <v>0.8541049177186348</v>
      </c>
      <c r="X2907" s="19" t="n">
        <v>0.802878678222447</v>
      </c>
      <c r="Y2907" s="19" t="n">
        <v>0.7978454041134629</v>
      </c>
      <c r="Z2907" s="19" t="n">
        <v>0.998357181292838</v>
      </c>
      <c r="AA2907" s="19" t="n">
        <v>1.535792360820056</v>
      </c>
      <c r="AB2907" s="19" t="n">
        <v>1.5603850944457582</v>
      </c>
      <c r="AC2907" s="19" t="n">
        <v>0.8313679100268432</v>
      </c>
      <c r="AD2907" s="19" t="n">
        <v>0.9528549221163081</v>
      </c>
      <c r="AE2907" s="19" t="n">
        <v>0.9974545193743086</v>
      </c>
      <c r="AF2907" s="19" t="n">
        <v>0.6876864491768444</v>
      </c>
      <c r="AG2907" s="19" t="n">
        <v>0.7238020133768029</v>
      </c>
      <c r="AH2907" s="19" t="n">
        <v>0.6942514948554335</v>
      </c>
      <c r="AI2907" s="19" t="n">
        <v>0.7256297000112811</v>
      </c>
      <c r="AJ2907" s="19" t="n">
        <v>0.6874512787193533</v>
      </c>
      <c r="AK2907" s="19" t="n">
        <v>0.6081788975887541</v>
      </c>
      <c r="AL2907" s="19" t="n">
        <v>0.6464171693094384</v>
      </c>
      <c r="AM2907" s="19" t="n">
        <v>0.7535209394878747</v>
      </c>
      <c r="AN2907" s="19" t="n">
        <v>0.7321019254344062</v>
      </c>
      <c r="AO2907" s="19" t="n">
        <v>0.7785013989990536</v>
      </c>
    </row>
    <row r="2908">
      <c r="B2908" s="8" t="s">
        <v>272</v>
      </c>
      <c r="C2908" s="15" t="n">
        <v>-0.9756060828611436</v>
      </c>
      <c r="D2908" s="15" t="n">
        <v>-0.8649863807303111</v>
      </c>
      <c r="E2908" s="15" t="n">
        <v>-0.6926883283963151</v>
      </c>
      <c r="F2908" s="15" t="n">
        <v>-0.4257181717968422</v>
      </c>
      <c r="G2908" s="15" t="n">
        <v>-0.0029584094728588453</v>
      </c>
      <c r="H2908" s="15" t="n">
        <v>-0.37170059062769406</v>
      </c>
      <c r="I2908" s="15" t="n">
        <v>0.899081165216651</v>
      </c>
      <c r="J2908" s="15" t="n">
        <v>-0.015915679275842677</v>
      </c>
      <c r="K2908" s="15" t="n">
        <v>0.8792160127422883</v>
      </c>
      <c r="L2908" s="15" t="n">
        <v>-0.46734642790351794</v>
      </c>
      <c r="M2908" s="15" t="n">
        <v>-1.0017397042697325</v>
      </c>
      <c r="N2908" s="15" t="n">
        <v>-1.1124530288848242</v>
      </c>
      <c r="O2908" s="15" t="n">
        <v>-0.6462277399224449</v>
      </c>
      <c r="P2908" s="15" t="n">
        <v>0.4187214120362211</v>
      </c>
      <c r="Q2908" s="15" t="n">
        <v>1.2799343236349743</v>
      </c>
      <c r="R2908" s="15" t="n">
        <v>0.652911161058893</v>
      </c>
      <c r="S2908" s="15" t="n">
        <v>1.0117081098283178</v>
      </c>
      <c r="T2908" s="15" t="n">
        <v>-0.48062777948308155</v>
      </c>
      <c r="U2908" s="15" t="n">
        <v>0.015096937506464072</v>
      </c>
      <c r="V2908" s="15" t="n">
        <v>-0.38217651266432756</v>
      </c>
      <c r="W2908" s="15" t="n">
        <v>0.8541049177186348</v>
      </c>
      <c r="X2908" s="15" t="n">
        <v>0.802878678222447</v>
      </c>
      <c r="Y2908" s="15" t="n">
        <v>-0.329343161000325</v>
      </c>
      <c r="Z2908" s="15" t="n">
        <v>-0.667199986620717</v>
      </c>
      <c r="AA2908" s="15" t="n">
        <v>-0.22205497669162075</v>
      </c>
      <c r="AB2908" s="15" t="n">
        <v>-0.5659093178294416</v>
      </c>
      <c r="AC2908" s="15" t="n">
        <v>0.8313679100268432</v>
      </c>
      <c r="AD2908" s="15" t="n">
        <v>0.9528549221163081</v>
      </c>
      <c r="AE2908" s="15" t="n">
        <v>-0.09190030403223994</v>
      </c>
      <c r="AF2908" s="15" t="n">
        <v>0.6876864491768444</v>
      </c>
      <c r="AG2908" s="15" t="n">
        <v>-0.839610335517092</v>
      </c>
      <c r="AH2908" s="15" t="n">
        <v>0.6942514948554335</v>
      </c>
      <c r="AI2908" s="15" t="n">
        <v>-0.8629109946080091</v>
      </c>
      <c r="AJ2908" s="15" t="n">
        <v>-0.6706841743603458</v>
      </c>
      <c r="AK2908" s="15" t="n">
        <v>-0.9982066688685002</v>
      </c>
      <c r="AL2908" s="15" t="n">
        <v>-0.7751156102579235</v>
      </c>
      <c r="AM2908" s="15" t="n">
        <v>-0.6442316429209303</v>
      </c>
      <c r="AN2908" s="15" t="n">
        <v>0.7321019254344062</v>
      </c>
      <c r="AO2908" s="15" t="n">
        <v>-0.4419878910446242</v>
      </c>
    </row>
    <row r="2909">
      <c r="B2909" s="8" t="s">
        <v>273</v>
      </c>
      <c r="C2909" s="19" t="n">
        <v>-0.9756060828611436</v>
      </c>
      <c r="D2909" s="19" t="n">
        <v>1.1560875665530117</v>
      </c>
      <c r="E2909" s="19" t="n">
        <v>0.04882384693542321</v>
      </c>
      <c r="F2909" s="19" t="n">
        <v>-1.088886207011912</v>
      </c>
      <c r="G2909" s="19" t="n">
        <v>1.5189032521512673</v>
      </c>
      <c r="H2909" s="19" t="n">
        <v>-0.06038386286669789</v>
      </c>
      <c r="I2909" s="19" t="n">
        <v>0.899081165216651</v>
      </c>
      <c r="J2909" s="19" t="n">
        <v>0.9509618367315782</v>
      </c>
      <c r="K2909" s="19" t="n">
        <v>0.8792160127422883</v>
      </c>
      <c r="L2909" s="19" t="n">
        <v>0.7034286440609643</v>
      </c>
      <c r="M2909" s="19" t="n">
        <v>-1.701134377665832</v>
      </c>
      <c r="N2909" s="19" t="n">
        <v>1.8727916605077342</v>
      </c>
      <c r="O2909" s="19" t="n">
        <v>0.11779062791214895</v>
      </c>
      <c r="P2909" s="19" t="n">
        <v>1.2294728313573504</v>
      </c>
      <c r="Q2909" s="19" t="n">
        <v>1.2799343236349743</v>
      </c>
      <c r="R2909" s="19" t="n">
        <v>1.430643573496692</v>
      </c>
      <c r="S2909" s="19" t="n">
        <v>1.7811762496977426</v>
      </c>
      <c r="T2909" s="19" t="n">
        <v>-0.48509461902581646</v>
      </c>
      <c r="U2909" s="19" t="n">
        <v>0.9947362158915825</v>
      </c>
      <c r="V2909" s="19" t="n">
        <v>-0.025158739451039035</v>
      </c>
      <c r="W2909" s="19" t="n">
        <v>-0.34559158520407157</v>
      </c>
      <c r="X2909" s="19" t="n">
        <v>0.802878678222447</v>
      </c>
      <c r="Y2909" s="19" t="n">
        <v>0.7978454041134629</v>
      </c>
      <c r="Z2909" s="19" t="n">
        <v>-1.0598584611989827</v>
      </c>
      <c r="AA2909" s="19" t="n">
        <v>1.535792360820056</v>
      </c>
      <c r="AB2909" s="19" t="n">
        <v>-0.05377814798042379</v>
      </c>
      <c r="AC2909" s="19" t="n">
        <v>0.8313679100268432</v>
      </c>
      <c r="AD2909" s="19" t="n">
        <v>0.9528549221163081</v>
      </c>
      <c r="AE2909" s="19" t="n">
        <v>0.9974545193743086</v>
      </c>
      <c r="AF2909" s="19" t="n">
        <v>0.6876864491768444</v>
      </c>
      <c r="AG2909" s="19" t="n">
        <v>0.7238020133768029</v>
      </c>
      <c r="AH2909" s="19" t="n">
        <v>0.6942514948554335</v>
      </c>
      <c r="AI2909" s="19" t="n">
        <v>0.7256297000112811</v>
      </c>
      <c r="AJ2909" s="19" t="n">
        <v>0.6874512787193533</v>
      </c>
      <c r="AK2909" s="19" t="n">
        <v>0.6081788975887541</v>
      </c>
      <c r="AL2909" s="19" t="n">
        <v>0.6464171693094384</v>
      </c>
      <c r="AM2909" s="19" t="n">
        <v>0.7535209394878747</v>
      </c>
      <c r="AN2909" s="19" t="n">
        <v>0.7321019254344062</v>
      </c>
      <c r="AO2909" s="19" t="n">
        <v>0.7785013989990536</v>
      </c>
    </row>
    <row r="2910">
      <c r="B2910" s="8" t="s">
        <v>274</v>
      </c>
      <c r="C2910" s="15" t="n">
        <v>-0.9756060828611436</v>
      </c>
      <c r="D2910" s="15" t="n">
        <v>-0.8649863807303111</v>
      </c>
      <c r="E2910" s="15" t="n">
        <v>-1.4342005037280534</v>
      </c>
      <c r="F2910" s="15" t="n">
        <v>-0.2699705146234086</v>
      </c>
      <c r="G2910" s="15" t="n">
        <v>0.13488237604927722</v>
      </c>
      <c r="H2910" s="15" t="n">
        <v>-0.4147600815126773</v>
      </c>
      <c r="I2910" s="15" t="n">
        <v>0.019899180719080766</v>
      </c>
      <c r="J2910" s="15" t="n">
        <v>-0.015915679275842677</v>
      </c>
      <c r="K2910" s="15" t="n">
        <v>-0.08752376597434525</v>
      </c>
      <c r="L2910" s="15" t="n">
        <v>0.7034286440609643</v>
      </c>
      <c r="M2910" s="15" t="n">
        <v>0.2009177114127433</v>
      </c>
      <c r="N2910" s="15" t="n">
        <v>-0.011278745851955199</v>
      </c>
      <c r="O2910" s="15" t="n">
        <v>0.3301473850770055</v>
      </c>
      <c r="P2910" s="15" t="n">
        <v>-0.3920300072849083</v>
      </c>
      <c r="Q2910" s="15" t="n">
        <v>0.48243678352395186</v>
      </c>
      <c r="R2910" s="15" t="n">
        <v>-0.12482125137890586</v>
      </c>
      <c r="S2910" s="15" t="n">
        <v>-0.5272281699105317</v>
      </c>
      <c r="T2910" s="15" t="n">
        <v>-0.8834131305381145</v>
      </c>
      <c r="U2910" s="15" t="n">
        <v>-0.3558410864984713</v>
      </c>
      <c r="V2910" s="15" t="n">
        <v>-1.3529389711470463</v>
      </c>
      <c r="W2910" s="15" t="n">
        <v>0.8541049177186348</v>
      </c>
      <c r="X2910" s="15" t="n">
        <v>0.802878678222447</v>
      </c>
      <c r="Y2910" s="15" t="n">
        <v>0.7978454041134629</v>
      </c>
      <c r="Z2910" s="15" t="n">
        <v>0.15544594240950071</v>
      </c>
      <c r="AA2910" s="15" t="n">
        <v>0.5185704771034249</v>
      </c>
      <c r="AB2910" s="15" t="n">
        <v>0.2221863772442247</v>
      </c>
      <c r="AC2910" s="15" t="n">
        <v>-0.3569991613644677</v>
      </c>
      <c r="AD2910" s="15" t="n">
        <v>-0.13676270646845812</v>
      </c>
      <c r="AE2910" s="15" t="n">
        <v>-0.09190030403223994</v>
      </c>
      <c r="AF2910" s="15" t="n">
        <v>0.6876864491768444</v>
      </c>
      <c r="AG2910" s="15" t="n">
        <v>0.7238020133768029</v>
      </c>
      <c r="AH2910" s="15" t="n">
        <v>0.6942514948554335</v>
      </c>
      <c r="AI2910" s="15" t="n">
        <v>0.7256297000112811</v>
      </c>
      <c r="AJ2910" s="15" t="n">
        <v>0.6874512787193533</v>
      </c>
      <c r="AK2910" s="15" t="n">
        <v>0.6081788975887541</v>
      </c>
      <c r="AL2910" s="15" t="n">
        <v>0.6464171693094384</v>
      </c>
      <c r="AM2910" s="15" t="n">
        <v>0.7535209394878747</v>
      </c>
      <c r="AN2910" s="15" t="n">
        <v>0.7321019254344062</v>
      </c>
      <c r="AO2910" s="15" t="n">
        <v>0.7785013989990536</v>
      </c>
    </row>
    <row r="2911">
      <c r="B2911" s="8" t="s">
        <v>275</v>
      </c>
      <c r="C2911" s="19" t="n">
        <v>-0.9756060828611436</v>
      </c>
      <c r="D2911" s="19" t="n">
        <v>-0.8649863807303111</v>
      </c>
      <c r="E2911" s="19" t="n">
        <v>1.5318481975988998</v>
      </c>
      <c r="F2911" s="19" t="n">
        <v>-1.088886207011912</v>
      </c>
      <c r="G2911" s="19" t="n">
        <v>-0.5898796162902749</v>
      </c>
      <c r="H2911" s="19" t="n">
        <v>1.5259104689174032</v>
      </c>
      <c r="I2911" s="19" t="n">
        <v>0.899081165216651</v>
      </c>
      <c r="J2911" s="19" t="n">
        <v>0.9509618367315782</v>
      </c>
      <c r="K2911" s="19" t="n">
        <v>0.8792160127422883</v>
      </c>
      <c r="L2911" s="19" t="n">
        <v>0.7034286440609643</v>
      </c>
      <c r="M2911" s="19" t="n">
        <v>0.3954625119603158</v>
      </c>
      <c r="N2911" s="19" t="n">
        <v>0.166849895328191</v>
      </c>
      <c r="O2911" s="19" t="n">
        <v>-0.573193509330563</v>
      </c>
      <c r="P2911" s="19" t="n">
        <v>-0.3920300072849083</v>
      </c>
      <c r="Q2911" s="19" t="n">
        <v>-0.31506075658707056</v>
      </c>
      <c r="R2911" s="19" t="n">
        <v>-0.12482125137890586</v>
      </c>
      <c r="S2911" s="19" t="n">
        <v>-0.5272281699105317</v>
      </c>
      <c r="T2911" s="19" t="n">
        <v>-0.8834131305381145</v>
      </c>
      <c r="U2911" s="19" t="n">
        <v>-0.3558410864984713</v>
      </c>
      <c r="V2911" s="19" t="n">
        <v>1.343960559850898</v>
      </c>
      <c r="W2911" s="19" t="n">
        <v>0.8541049177186348</v>
      </c>
      <c r="X2911" s="19" t="n">
        <v>0.802878678222447</v>
      </c>
      <c r="Y2911" s="19" t="n">
        <v>0.7978454041134629</v>
      </c>
      <c r="Z2911" s="19" t="n">
        <v>-1.0598584611989827</v>
      </c>
      <c r="AA2911" s="19" t="n">
        <v>-0.5755641240155797</v>
      </c>
      <c r="AB2911" s="19" t="n">
        <v>1.5603850944457582</v>
      </c>
      <c r="AC2911" s="19" t="n">
        <v>0.8313679100268432</v>
      </c>
      <c r="AD2911" s="19" t="n">
        <v>0.9528549221163081</v>
      </c>
      <c r="AE2911" s="19" t="n">
        <v>0.9974545193743086</v>
      </c>
      <c r="AF2911" s="19" t="n">
        <v>0.6876864491768444</v>
      </c>
      <c r="AG2911" s="19" t="n">
        <v>0.7238020133768029</v>
      </c>
      <c r="AH2911" s="19" t="n">
        <v>0.6942514948554335</v>
      </c>
      <c r="AI2911" s="19" t="n">
        <v>0.7256297000112811</v>
      </c>
      <c r="AJ2911" s="19" t="n">
        <v>0.6874512787193533</v>
      </c>
      <c r="AK2911" s="19" t="n">
        <v>0.6081788975887541</v>
      </c>
      <c r="AL2911" s="19" t="n">
        <v>0.6464171693094384</v>
      </c>
      <c r="AM2911" s="19" t="n">
        <v>0.7535209394878747</v>
      </c>
      <c r="AN2911" s="19" t="n">
        <v>0.7321019254344062</v>
      </c>
      <c r="AO2911" s="19" t="n">
        <v>0.7785013989990536</v>
      </c>
    </row>
    <row r="2912">
      <c r="B2912" s="8" t="s">
        <v>276</v>
      </c>
      <c r="C2912" s="15" t="n">
        <v>1.0250038592085435</v>
      </c>
      <c r="D2912" s="15" t="n">
        <v>-0.8649863807303111</v>
      </c>
      <c r="E2912" s="15" t="n">
        <v>-0.6926883283963151</v>
      </c>
      <c r="F2912" s="15" t="n">
        <v>1.0022900380495325</v>
      </c>
      <c r="G2912" s="15" t="n">
        <v>-0.5898796162902749</v>
      </c>
      <c r="H2912" s="15" t="n">
        <v>-0.8535310287587488</v>
      </c>
      <c r="I2912" s="15" t="n">
        <v>0.899081165216651</v>
      </c>
      <c r="J2912" s="15" t="n">
        <v>0.9509618367315782</v>
      </c>
      <c r="K2912" s="15" t="n">
        <v>0.8792160127422883</v>
      </c>
      <c r="L2912" s="15" t="n">
        <v>0.7034286440609643</v>
      </c>
      <c r="M2912" s="15" t="n">
        <v>-1.4087114709513204</v>
      </c>
      <c r="N2912" s="15" t="n">
        <v>1.0209575084826645</v>
      </c>
      <c r="O2912" s="15" t="n">
        <v>0.9506807686376922</v>
      </c>
      <c r="P2912" s="15" t="n">
        <v>-1.2027814266060377</v>
      </c>
      <c r="Q2912" s="15" t="n">
        <v>-0.31506075658707056</v>
      </c>
      <c r="R2912" s="15" t="n">
        <v>-1.6802860762545035</v>
      </c>
      <c r="S2912" s="15" t="n">
        <v>-1.2966963097799564</v>
      </c>
      <c r="T2912" s="15" t="n">
        <v>0.8708963798624286</v>
      </c>
      <c r="U2912" s="15" t="n">
        <v>-0.3558410864984713</v>
      </c>
      <c r="V2912" s="15" t="n">
        <v>-0.6787140883975602</v>
      </c>
      <c r="W2912" s="15" t="n">
        <v>0.8541049177186348</v>
      </c>
      <c r="X2912" s="15" t="n">
        <v>0.802878678222447</v>
      </c>
      <c r="Y2912" s="15" t="n">
        <v>0.7978454041134629</v>
      </c>
      <c r="Z2912" s="15" t="n">
        <v>0.5858172649637736</v>
      </c>
      <c r="AA2912" s="15" t="n">
        <v>-0.22205497669162075</v>
      </c>
      <c r="AB2912" s="15" t="n">
        <v>-0.5659093178294416</v>
      </c>
      <c r="AC2912" s="15" t="n">
        <v>0.8313679100268432</v>
      </c>
      <c r="AD2912" s="15" t="n">
        <v>0.9528549221163081</v>
      </c>
      <c r="AE2912" s="15" t="n">
        <v>-0.09190030403223994</v>
      </c>
      <c r="AF2912" s="15" t="n">
        <v>0.6876864491768444</v>
      </c>
      <c r="AG2912" s="15" t="n">
        <v>0.7238020133768029</v>
      </c>
      <c r="AH2912" s="15" t="n">
        <v>0.6942514948554335</v>
      </c>
      <c r="AI2912" s="15" t="n">
        <v>0.7256297000112811</v>
      </c>
      <c r="AJ2912" s="15" t="n">
        <v>0.6874512787193533</v>
      </c>
      <c r="AK2912" s="15" t="n">
        <v>0.6081788975887541</v>
      </c>
      <c r="AL2912" s="15" t="n">
        <v>0.6464171693094384</v>
      </c>
      <c r="AM2912" s="15" t="n">
        <v>0.7535209394878747</v>
      </c>
      <c r="AN2912" s="15" t="n">
        <v>0.7321019254344062</v>
      </c>
      <c r="AO2912" s="15" t="n">
        <v>0.7785013989990536</v>
      </c>
    </row>
    <row r="2913">
      <c r="B2913" s="8" t="s">
        <v>277</v>
      </c>
      <c r="C2913" s="19" t="n">
        <v>-0.9756060828611436</v>
      </c>
      <c r="D2913" s="19" t="n">
        <v>-0.8649863807303111</v>
      </c>
      <c r="E2913" s="19" t="n">
        <v>1.5318481975988998</v>
      </c>
      <c r="F2913" s="19" t="n">
        <v>-0.7128259071537703</v>
      </c>
      <c r="G2913" s="19" t="n">
        <v>-0.25705632971965514</v>
      </c>
      <c r="H2913" s="19" t="n">
        <v>0.9216753065067912</v>
      </c>
      <c r="I2913" s="19" t="n">
        <v>0.899081165216651</v>
      </c>
      <c r="J2913" s="19" t="n">
        <v>0.9509618367315782</v>
      </c>
      <c r="K2913" s="19" t="n">
        <v>0.8792160127422883</v>
      </c>
      <c r="L2913" s="19" t="n">
        <v>-0.46734642790351794</v>
      </c>
      <c r="M2913" s="19" t="n">
        <v>-1.3924164359270284</v>
      </c>
      <c r="N2913" s="19" t="n">
        <v>-1.4701635159034558</v>
      </c>
      <c r="O2913" s="19" t="n">
        <v>2.136596868979205</v>
      </c>
      <c r="P2913" s="19" t="n">
        <v>1.2294728313573504</v>
      </c>
      <c r="Q2913" s="19" t="n">
        <v>1.2799343236349743</v>
      </c>
      <c r="R2913" s="19" t="n">
        <v>1.430643573496692</v>
      </c>
      <c r="S2913" s="19" t="n">
        <v>1.0117081098283178</v>
      </c>
      <c r="T2913" s="19" t="n">
        <v>-0.8834131305381145</v>
      </c>
      <c r="U2913" s="19" t="n">
        <v>-0.3558410864984713</v>
      </c>
      <c r="V2913" s="19" t="n">
        <v>1.343960559850898</v>
      </c>
      <c r="W2913" s="19" t="n">
        <v>0.8541049177186348</v>
      </c>
      <c r="X2913" s="19" t="n">
        <v>0.802878678222447</v>
      </c>
      <c r="Y2913" s="19" t="n">
        <v>0.7978454041134629</v>
      </c>
      <c r="Z2913" s="19" t="n">
        <v>-1.0598584611989827</v>
      </c>
      <c r="AA2913" s="19" t="n">
        <v>-0.5755641240155797</v>
      </c>
      <c r="AB2913" s="19" t="n">
        <v>1.5603850944457582</v>
      </c>
      <c r="AC2913" s="19" t="n">
        <v>0.8313679100268432</v>
      </c>
      <c r="AD2913" s="19" t="n">
        <v>0.9528549221163081</v>
      </c>
      <c r="AE2913" s="19" t="n">
        <v>0.9974545193743086</v>
      </c>
      <c r="AF2913" s="19" t="n">
        <v>0.6876864491768444</v>
      </c>
      <c r="AG2913" s="19" t="n">
        <v>0.7238020133768029</v>
      </c>
      <c r="AH2913" s="19" t="n">
        <v>0.6942514948554335</v>
      </c>
      <c r="AI2913" s="19" t="n">
        <v>0.7256297000112811</v>
      </c>
      <c r="AJ2913" s="19" t="n">
        <v>0.6874512787193533</v>
      </c>
      <c r="AK2913" s="19" t="n">
        <v>-0.9982066688685002</v>
      </c>
      <c r="AL2913" s="19" t="n">
        <v>0.6464171693094384</v>
      </c>
      <c r="AM2913" s="19" t="n">
        <v>0.7535209394878747</v>
      </c>
      <c r="AN2913" s="19" t="n">
        <v>0.7321019254344062</v>
      </c>
      <c r="AO2913" s="19" t="n">
        <v>0.7785013989990536</v>
      </c>
    </row>
    <row r="2914">
      <c r="B2914" s="8" t="s">
        <v>278</v>
      </c>
      <c r="C2914" s="15" t="n">
        <v>1.0250038592085435</v>
      </c>
      <c r="D2914" s="15" t="n">
        <v>-0.8649863807303111</v>
      </c>
      <c r="E2914" s="15" t="n">
        <v>-1.4342005037280534</v>
      </c>
      <c r="F2914" s="15" t="n">
        <v>0.1419102599704715</v>
      </c>
      <c r="G2914" s="15" t="n">
        <v>0.13488237604927722</v>
      </c>
      <c r="H2914" s="15" t="n">
        <v>-0.4147600815126773</v>
      </c>
      <c r="I2914" s="15" t="n">
        <v>0.019899180719080766</v>
      </c>
      <c r="J2914" s="15" t="n">
        <v>-0.015915679275842677</v>
      </c>
      <c r="K2914" s="15" t="n">
        <v>-0.08752376597434525</v>
      </c>
      <c r="L2914" s="15" t="n">
        <v>0.7034286440609643</v>
      </c>
      <c r="M2914" s="15" t="n">
        <v>-0.9182200239075333</v>
      </c>
      <c r="N2914" s="15" t="n">
        <v>0.5934984110450716</v>
      </c>
      <c r="O2914" s="15" t="n">
        <v>1.267435216688414</v>
      </c>
      <c r="P2914" s="15" t="n">
        <v>-1.2027814266060377</v>
      </c>
      <c r="Q2914" s="15" t="n">
        <v>-0.31506075658707056</v>
      </c>
      <c r="R2914" s="15" t="n">
        <v>-0.12482125137890586</v>
      </c>
      <c r="S2914" s="15" t="n">
        <v>-1.2966963097799564</v>
      </c>
      <c r="T2914" s="15" t="n">
        <v>0.8708963798624286</v>
      </c>
      <c r="U2914" s="15" t="n">
        <v>-0.3558410864984713</v>
      </c>
      <c r="V2914" s="15" t="n">
        <v>-1.3529389711470463</v>
      </c>
      <c r="W2914" s="15" t="n">
        <v>0.8541049177186348</v>
      </c>
      <c r="X2914" s="15" t="n">
        <v>0.802878678222447</v>
      </c>
      <c r="Y2914" s="15" t="n">
        <v>0.7978454041134629</v>
      </c>
      <c r="Z2914" s="15" t="n">
        <v>0.998357181292838</v>
      </c>
      <c r="AA2914" s="15" t="n">
        <v>-0.5755641240155797</v>
      </c>
      <c r="AB2914" s="15" t="n">
        <v>-1.667941390406606</v>
      </c>
      <c r="AC2914" s="15" t="n">
        <v>0.8313679100268432</v>
      </c>
      <c r="AD2914" s="15" t="n">
        <v>0.9528549221163081</v>
      </c>
      <c r="AE2914" s="15" t="n">
        <v>0.9974545193743086</v>
      </c>
      <c r="AF2914" s="15" t="n">
        <v>0.6876864491768444</v>
      </c>
      <c r="AG2914" s="15" t="n">
        <v>0.7238020133768029</v>
      </c>
      <c r="AH2914" s="15" t="n">
        <v>0.6942514948554335</v>
      </c>
      <c r="AI2914" s="15" t="n">
        <v>0.7256297000112811</v>
      </c>
      <c r="AJ2914" s="15" t="n">
        <v>0.6874512787193533</v>
      </c>
      <c r="AK2914" s="15" t="n">
        <v>0.6081788975887541</v>
      </c>
      <c r="AL2914" s="15" t="n">
        <v>0.6464171693094384</v>
      </c>
      <c r="AM2914" s="15" t="n">
        <v>0.7535209394878747</v>
      </c>
      <c r="AN2914" s="15" t="n">
        <v>0.7321019254344062</v>
      </c>
      <c r="AO2914" s="15" t="n">
        <v>0.7785013989990536</v>
      </c>
    </row>
    <row r="2915">
      <c r="B2915" s="8" t="s">
        <v>279</v>
      </c>
      <c r="C2915" s="19" t="n">
        <v>-0.9756060828611436</v>
      </c>
      <c r="D2915" s="19" t="n">
        <v>-0.8649863807303111</v>
      </c>
      <c r="E2915" s="19" t="n">
        <v>-0.6926883283963151</v>
      </c>
      <c r="F2915" s="19" t="n">
        <v>-1.088886207011912</v>
      </c>
      <c r="G2915" s="19" t="n">
        <v>-0.5898796162902749</v>
      </c>
      <c r="H2915" s="19" t="n">
        <v>-0.8535310287587488</v>
      </c>
      <c r="I2915" s="19" t="n">
        <v>0.899081165216651</v>
      </c>
      <c r="J2915" s="19" t="n">
        <v>0.9509618367315782</v>
      </c>
      <c r="K2915" s="19" t="n">
        <v>0.8792160127422883</v>
      </c>
      <c r="L2915" s="19" t="n">
        <v>0.7034286440609643</v>
      </c>
      <c r="M2915" s="19" t="n">
        <v>-1.701134377665832</v>
      </c>
      <c r="N2915" s="19" t="n">
        <v>-1.7528310933205016</v>
      </c>
      <c r="O2915" s="19" t="n">
        <v>-1.1255659459924625</v>
      </c>
      <c r="P2915" s="19" t="n">
        <v>1.2294728313573504</v>
      </c>
      <c r="Q2915" s="19" t="n">
        <v>1.2799343236349743</v>
      </c>
      <c r="R2915" s="19" t="n">
        <v>1.430643573496692</v>
      </c>
      <c r="S2915" s="19" t="n">
        <v>1.7811762496977426</v>
      </c>
      <c r="T2915" s="19" t="n">
        <v>-0.8834131305381145</v>
      </c>
      <c r="U2915" s="19" t="n">
        <v>-0.3558410864984713</v>
      </c>
      <c r="V2915" s="19" t="n">
        <v>-0.6787140883975602</v>
      </c>
      <c r="W2915" s="19" t="n">
        <v>0.8541049177186348</v>
      </c>
      <c r="X2915" s="19" t="n">
        <v>0.802878678222447</v>
      </c>
      <c r="Y2915" s="19" t="n">
        <v>0.7978454041134629</v>
      </c>
      <c r="Z2915" s="19" t="n">
        <v>-1.0598584611989827</v>
      </c>
      <c r="AA2915" s="19" t="n">
        <v>-0.5755641240155797</v>
      </c>
      <c r="AB2915" s="19" t="n">
        <v>-0.860859769193515</v>
      </c>
      <c r="AC2915" s="19" t="n">
        <v>0.8313679100268432</v>
      </c>
      <c r="AD2915" s="19" t="n">
        <v>0.9528549221163081</v>
      </c>
      <c r="AE2915" s="19" t="n">
        <v>0.9974545193743086</v>
      </c>
      <c r="AF2915" s="19" t="n">
        <v>0.6876864491768444</v>
      </c>
      <c r="AG2915" s="19" t="n">
        <v>0.7238020133768029</v>
      </c>
      <c r="AH2915" s="19" t="n">
        <v>0.6942514948554335</v>
      </c>
      <c r="AI2915" s="19" t="n">
        <v>0.7256297000112811</v>
      </c>
      <c r="AJ2915" s="19" t="n">
        <v>0.6874512787193533</v>
      </c>
      <c r="AK2915" s="19" t="n">
        <v>0.6081788975887541</v>
      </c>
      <c r="AL2915" s="19" t="n">
        <v>0.6464171693094384</v>
      </c>
      <c r="AM2915" s="19" t="n">
        <v>0.7535209394878747</v>
      </c>
      <c r="AN2915" s="19" t="n">
        <v>0.7321019254344062</v>
      </c>
      <c r="AO2915" s="19" t="n">
        <v>0.7785013989990536</v>
      </c>
    </row>
    <row r="2916">
      <c r="B2916" s="8" t="s">
        <v>280</v>
      </c>
      <c r="C2916" s="15" t="n">
        <v>-0.9756060828611436</v>
      </c>
      <c r="D2916" s="15" t="n">
        <v>-0.8649863807303111</v>
      </c>
      <c r="E2916" s="15" t="n">
        <v>-0.6926883283963151</v>
      </c>
      <c r="F2916" s="15" t="n">
        <v>-0.4257181717968422</v>
      </c>
      <c r="G2916" s="15" t="n">
        <v>-0.0029584094728588453</v>
      </c>
      <c r="H2916" s="15" t="n">
        <v>-0.37170059062769406</v>
      </c>
      <c r="I2916" s="15" t="n">
        <v>0.899081165216651</v>
      </c>
      <c r="J2916" s="15" t="n">
        <v>-0.015915679275842677</v>
      </c>
      <c r="K2916" s="15" t="n">
        <v>0.8792160127422883</v>
      </c>
      <c r="L2916" s="15" t="n">
        <v>-0.46734642790351794</v>
      </c>
      <c r="M2916" s="15" t="n">
        <v>-0.26505030947456604</v>
      </c>
      <c r="N2916" s="15" t="n">
        <v>-0.4379272615688359</v>
      </c>
      <c r="O2916" s="15" t="n">
        <v>-0.1413291663928005</v>
      </c>
      <c r="P2916" s="15" t="n">
        <v>0.4187214120362211</v>
      </c>
      <c r="Q2916" s="15" t="n">
        <v>0.48243678352395186</v>
      </c>
      <c r="R2916" s="15" t="n">
        <v>-0.12482125137890586</v>
      </c>
      <c r="S2916" s="15" t="n">
        <v>0.24223996995889302</v>
      </c>
      <c r="T2916" s="15" t="n">
        <v>0.3702718626095475</v>
      </c>
      <c r="U2916" s="15" t="n">
        <v>0.7987178686987245</v>
      </c>
      <c r="V2916" s="15" t="n">
        <v>0.2442705922204485</v>
      </c>
      <c r="W2916" s="15" t="n">
        <v>-0.34559158520407157</v>
      </c>
      <c r="X2916" s="15" t="n">
        <v>-0.4640013140376488</v>
      </c>
      <c r="Y2916" s="15" t="n">
        <v>-0.329343161000325</v>
      </c>
      <c r="Z2916" s="15" t="n">
        <v>-0.23721253216876492</v>
      </c>
      <c r="AA2916" s="15" t="n">
        <v>0.16506132977946592</v>
      </c>
      <c r="AB2916" s="15" t="n">
        <v>-0.24291872426665534</v>
      </c>
      <c r="AC2916" s="15" t="n">
        <v>-0.3569991613644677</v>
      </c>
      <c r="AD2916" s="15" t="n">
        <v>-0.13676270646845812</v>
      </c>
      <c r="AE2916" s="15" t="n">
        <v>0.9974545193743086</v>
      </c>
      <c r="AF2916" s="15" t="n">
        <v>-0.8246013983342249</v>
      </c>
      <c r="AG2916" s="15" t="n">
        <v>0.7238020133768029</v>
      </c>
      <c r="AH2916" s="15" t="n">
        <v>-0.832473511930723</v>
      </c>
      <c r="AI2916" s="15" t="n">
        <v>-0.8629109946080091</v>
      </c>
      <c r="AJ2916" s="15" t="n">
        <v>-0.6706841743603458</v>
      </c>
      <c r="AK2916" s="15" t="n">
        <v>-0.9982066688685002</v>
      </c>
      <c r="AL2916" s="15" t="n">
        <v>-0.7751156102579235</v>
      </c>
      <c r="AM2916" s="15" t="n">
        <v>-0.6442316429209303</v>
      </c>
      <c r="AN2916" s="15" t="n">
        <v>0.7321019254344062</v>
      </c>
      <c r="AO2916" s="15" t="n">
        <v>0.7785013989990536</v>
      </c>
    </row>
    <row r="2917">
      <c r="B2917" s="8" t="s">
        <v>281</v>
      </c>
      <c r="C2917" s="19" t="n">
        <v>1.0250038592085435</v>
      </c>
      <c r="D2917" s="19" t="n">
        <v>-0.8649863807303111</v>
      </c>
      <c r="E2917" s="19" t="n">
        <v>-1.4342005037280534</v>
      </c>
      <c r="F2917" s="19" t="n">
        <v>1.0022900380495325</v>
      </c>
      <c r="G2917" s="19" t="n">
        <v>-0.5898796162902749</v>
      </c>
      <c r="H2917" s="19" t="n">
        <v>-1.6466781946507996</v>
      </c>
      <c r="I2917" s="19" t="n">
        <v>0.899081165216651</v>
      </c>
      <c r="J2917" s="19" t="n">
        <v>0.9509618367315782</v>
      </c>
      <c r="K2917" s="19" t="n">
        <v>0.8792160127422883</v>
      </c>
      <c r="L2917" s="19" t="n">
        <v>0.7034286440609643</v>
      </c>
      <c r="M2917" s="19" t="n">
        <v>1.283603561613453</v>
      </c>
      <c r="N2917" s="19" t="n">
        <v>-1.3253719958829084</v>
      </c>
      <c r="O2917" s="19" t="n">
        <v>-1.7064434464553682</v>
      </c>
      <c r="P2917" s="19" t="n">
        <v>1.2294728313573504</v>
      </c>
      <c r="Q2917" s="19" t="n">
        <v>1.2799343236349743</v>
      </c>
      <c r="R2917" s="19" t="n">
        <v>-0.12482125137890586</v>
      </c>
      <c r="S2917" s="19" t="n">
        <v>1.7811762496977426</v>
      </c>
      <c r="T2917" s="19" t="n">
        <v>0.8708963798624286</v>
      </c>
      <c r="U2917" s="19" t="n">
        <v>-0.3558410864984713</v>
      </c>
      <c r="V2917" s="19" t="n">
        <v>-1.3529389711470463</v>
      </c>
      <c r="W2917" s="19" t="n">
        <v>0.8541049177186348</v>
      </c>
      <c r="X2917" s="19" t="n">
        <v>0.802878678222447</v>
      </c>
      <c r="Y2917" s="19" t="n">
        <v>0.7978454041134629</v>
      </c>
      <c r="Z2917" s="19" t="n">
        <v>0.998357181292838</v>
      </c>
      <c r="AA2917" s="19" t="n">
        <v>-0.5755641240155797</v>
      </c>
      <c r="AB2917" s="19" t="n">
        <v>-1.667941390406606</v>
      </c>
      <c r="AC2917" s="19" t="n">
        <v>0.8313679100268432</v>
      </c>
      <c r="AD2917" s="19" t="n">
        <v>0.9528549221163081</v>
      </c>
      <c r="AE2917" s="19" t="n">
        <v>0.9974545193743086</v>
      </c>
      <c r="AF2917" s="19" t="n">
        <v>0.6876864491768444</v>
      </c>
      <c r="AG2917" s="19" t="n">
        <v>0.7238020133768029</v>
      </c>
      <c r="AH2917" s="19" t="n">
        <v>0.6942514948554335</v>
      </c>
      <c r="AI2917" s="19" t="n">
        <v>0.7256297000112811</v>
      </c>
      <c r="AJ2917" s="19" t="n">
        <v>0.6874512787193533</v>
      </c>
      <c r="AK2917" s="19" t="n">
        <v>0.6081788975887541</v>
      </c>
      <c r="AL2917" s="19" t="n">
        <v>0.6464171693094384</v>
      </c>
      <c r="AM2917" s="19" t="n">
        <v>0.7535209394878747</v>
      </c>
      <c r="AN2917" s="19" t="n">
        <v>0.7321019254344062</v>
      </c>
      <c r="AO2917" s="19" t="n">
        <v>0.7785013989990536</v>
      </c>
    </row>
    <row r="2918">
      <c r="B2918" s="8" t="s">
        <v>282</v>
      </c>
      <c r="C2918" s="15" t="n">
        <v>1.0250038592085435</v>
      </c>
      <c r="D2918" s="15" t="n">
        <v>1.1560875665530117</v>
      </c>
      <c r="E2918" s="15" t="n">
        <v>1.5318481975988998</v>
      </c>
      <c r="F2918" s="15" t="n">
        <v>-2.4392290742667124</v>
      </c>
      <c r="G2918" s="15" t="n">
        <v>-2.355785860740955</v>
      </c>
      <c r="H2918" s="15" t="n">
        <v>-3.7372630867875976</v>
      </c>
      <c r="I2918" s="15" t="n">
        <v>-2.61764677277363</v>
      </c>
      <c r="J2918" s="15" t="n">
        <v>-2.9165482272981054</v>
      </c>
      <c r="K2918" s="15" t="n">
        <v>-2.987743102124246</v>
      </c>
      <c r="L2918" s="15" t="n">
        <v>0.7034286440609643</v>
      </c>
      <c r="M2918" s="15" t="n">
        <v>0.5105435466110937</v>
      </c>
      <c r="N2918" s="15" t="n">
        <v>0.40102987837726456</v>
      </c>
      <c r="O2918" s="15" t="n">
        <v>0.7817016798243213</v>
      </c>
      <c r="P2918" s="15" t="n">
        <v>0.4187214120362211</v>
      </c>
      <c r="Q2918" s="15" t="n">
        <v>0.48243678352395186</v>
      </c>
      <c r="R2918" s="15" t="n">
        <v>0.652911161058893</v>
      </c>
      <c r="S2918" s="15" t="n">
        <v>0.24223996995889302</v>
      </c>
      <c r="T2918" s="15" t="n">
        <v>0.45240984245077326</v>
      </c>
      <c r="U2918" s="15" t="n">
        <v>0.9947362158915825</v>
      </c>
      <c r="V2918" s="15" t="n">
        <v>0.6954539367828777</v>
      </c>
      <c r="W2918" s="15" t="n">
        <v>-0.34559158520407157</v>
      </c>
      <c r="X2918" s="15" t="n">
        <v>0.802878678222447</v>
      </c>
      <c r="Y2918" s="15" t="n">
        <v>0.7978454041134629</v>
      </c>
      <c r="Z2918" s="15" t="n">
        <v>0.5858172649637736</v>
      </c>
      <c r="AA2918" s="15" t="n">
        <v>1.0633137889159183</v>
      </c>
      <c r="AB2918" s="15" t="n">
        <v>0.9081158143366616</v>
      </c>
      <c r="AC2918" s="15" t="n">
        <v>0.8313679100268432</v>
      </c>
      <c r="AD2918" s="15" t="n">
        <v>0.9528549221163081</v>
      </c>
      <c r="AE2918" s="15" t="n">
        <v>-0.09190030403223994</v>
      </c>
      <c r="AF2918" s="15" t="n">
        <v>-2.336889245845294</v>
      </c>
      <c r="AG2918" s="15" t="n">
        <v>-2.403022684410987</v>
      </c>
      <c r="AH2918" s="15" t="n">
        <v>-0.832473511930723</v>
      </c>
      <c r="AI2918" s="15" t="n">
        <v>0.7256297000112811</v>
      </c>
      <c r="AJ2918" s="15" t="n">
        <v>-2.0288196274400447</v>
      </c>
      <c r="AK2918" s="15" t="n">
        <v>-0.9982066688685002</v>
      </c>
      <c r="AL2918" s="15" t="n">
        <v>-0.7751156102579235</v>
      </c>
      <c r="AM2918" s="15" t="n">
        <v>-0.6442316429209303</v>
      </c>
      <c r="AN2918" s="15" t="n">
        <v>0.7321019254344062</v>
      </c>
      <c r="AO2918" s="15" t="n">
        <v>0.7785013989990536</v>
      </c>
    </row>
    <row r="2919">
      <c r="B2919" s="8" t="s">
        <v>283</v>
      </c>
      <c r="C2919" s="19" t="n">
        <v>-0.9756060828611436</v>
      </c>
      <c r="D2919" s="19" t="n">
        <v>-0.8649863807303111</v>
      </c>
      <c r="E2919" s="19" t="n">
        <v>-1.4342005037280534</v>
      </c>
      <c r="F2919" s="19" t="n">
        <v>-1.088886207011912</v>
      </c>
      <c r="G2919" s="19" t="n">
        <v>-0.5898796162902749</v>
      </c>
      <c r="H2919" s="19" t="n">
        <v>-1.6466781946507996</v>
      </c>
      <c r="I2919" s="19" t="n">
        <v>0.899081165216651</v>
      </c>
      <c r="J2919" s="19" t="n">
        <v>0.9509618367315782</v>
      </c>
      <c r="K2919" s="19" t="n">
        <v>0.8792160127422883</v>
      </c>
      <c r="L2919" s="19" t="n">
        <v>0.7034286440609643</v>
      </c>
      <c r="M2919" s="19" t="n">
        <v>0.9806840441651838</v>
      </c>
      <c r="N2919" s="19" t="n">
        <v>0.7026890235269687</v>
      </c>
      <c r="O2919" s="19" t="n">
        <v>1.4366595850997104</v>
      </c>
      <c r="P2919" s="19" t="n">
        <v>-1.2027814266060377</v>
      </c>
      <c r="Q2919" s="19" t="n">
        <v>-1.112558296698093</v>
      </c>
      <c r="R2919" s="19" t="n">
        <v>-0.9025536638167048</v>
      </c>
      <c r="S2919" s="19" t="n">
        <v>-0.5272281699105317</v>
      </c>
      <c r="T2919" s="19" t="n">
        <v>-0.8834131305381145</v>
      </c>
      <c r="U2919" s="19" t="n">
        <v>-0.3558410864984713</v>
      </c>
      <c r="V2919" s="19" t="n">
        <v>-1.3529389711470463</v>
      </c>
      <c r="W2919" s="19" t="n">
        <v>0.8541049177186348</v>
      </c>
      <c r="X2919" s="19" t="n">
        <v>0.802878678222447</v>
      </c>
      <c r="Y2919" s="19" t="n">
        <v>0.7978454041134629</v>
      </c>
      <c r="Z2919" s="19" t="n">
        <v>-1.0598584611989827</v>
      </c>
      <c r="AA2919" s="19" t="n">
        <v>-0.5755641240155797</v>
      </c>
      <c r="AB2919" s="19" t="n">
        <v>-1.667941390406606</v>
      </c>
      <c r="AC2919" s="19" t="n">
        <v>0.8313679100268432</v>
      </c>
      <c r="AD2919" s="19" t="n">
        <v>0.9528549221163081</v>
      </c>
      <c r="AE2919" s="19" t="n">
        <v>0.9974545193743086</v>
      </c>
      <c r="AF2919" s="19" t="n">
        <v>0.6876864491768444</v>
      </c>
      <c r="AG2919" s="19" t="n">
        <v>0.7238020133768029</v>
      </c>
      <c r="AH2919" s="19" t="n">
        <v>0.6942514948554335</v>
      </c>
      <c r="AI2919" s="19" t="n">
        <v>0.7256297000112811</v>
      </c>
      <c r="AJ2919" s="19" t="n">
        <v>0.6874512787193533</v>
      </c>
      <c r="AK2919" s="19" t="n">
        <v>0.6081788975887541</v>
      </c>
      <c r="AL2919" s="19" t="n">
        <v>0.6464171693094384</v>
      </c>
      <c r="AM2919" s="19" t="n">
        <v>0.7535209394878747</v>
      </c>
      <c r="AN2919" s="19" t="n">
        <v>0.7321019254344062</v>
      </c>
      <c r="AO2919" s="19" t="n">
        <v>0.7785013989990536</v>
      </c>
    </row>
    <row r="2920">
      <c r="B2920" s="8" t="s">
        <v>284</v>
      </c>
      <c r="C2920" s="15" t="n">
        <v>1.0250038592085435</v>
      </c>
      <c r="D2920" s="15" t="n">
        <v>1.1560875665530117</v>
      </c>
      <c r="E2920" s="15" t="n">
        <v>-0.6926883283963151</v>
      </c>
      <c r="F2920" s="15" t="n">
        <v>1.0022900380495325</v>
      </c>
      <c r="G2920" s="15" t="n">
        <v>1.5189032521512673</v>
      </c>
      <c r="H2920" s="15" t="n">
        <v>-0.8535310287587488</v>
      </c>
      <c r="I2920" s="15" t="n">
        <v>0.899081165216651</v>
      </c>
      <c r="J2920" s="15" t="n">
        <v>0.9509618367315782</v>
      </c>
      <c r="K2920" s="15" t="n">
        <v>0.8792160127422883</v>
      </c>
      <c r="L2920" s="15" t="n">
        <v>0.7034286440609643</v>
      </c>
      <c r="M2920" s="15" t="n">
        <v>1.125396548801019</v>
      </c>
      <c r="N2920" s="15" t="n">
        <v>1.1171994824121696</v>
      </c>
      <c r="O2920" s="15" t="n">
        <v>-0.7023991418869976</v>
      </c>
      <c r="P2920" s="15" t="n">
        <v>1.2294728313573504</v>
      </c>
      <c r="Q2920" s="15" t="n">
        <v>1.2799343236349743</v>
      </c>
      <c r="R2920" s="15" t="n">
        <v>1.430643573496692</v>
      </c>
      <c r="S2920" s="15" t="n">
        <v>0.24223996995889302</v>
      </c>
      <c r="T2920" s="15" t="n">
        <v>0.8708963798624286</v>
      </c>
      <c r="U2920" s="15" t="n">
        <v>1.485011091505438</v>
      </c>
      <c r="V2920" s="15" t="n">
        <v>-0.6787140883975602</v>
      </c>
      <c r="W2920" s="15" t="n">
        <v>0.8541049177186348</v>
      </c>
      <c r="X2920" s="15" t="n">
        <v>0.802878678222447</v>
      </c>
      <c r="Y2920" s="15" t="n">
        <v>0.7978454041134629</v>
      </c>
      <c r="Z2920" s="15" t="n">
        <v>0.998357181292838</v>
      </c>
      <c r="AA2920" s="15" t="n">
        <v>1.535792360820056</v>
      </c>
      <c r="AB2920" s="15" t="n">
        <v>-0.860859769193515</v>
      </c>
      <c r="AC2920" s="15" t="n">
        <v>0.8313679100268432</v>
      </c>
      <c r="AD2920" s="15" t="n">
        <v>0.9528549221163081</v>
      </c>
      <c r="AE2920" s="15" t="n">
        <v>0.9974545193743086</v>
      </c>
      <c r="AF2920" s="15" t="n">
        <v>0.6876864491768444</v>
      </c>
      <c r="AG2920" s="15" t="n">
        <v>0.7238020133768029</v>
      </c>
      <c r="AH2920" s="15" t="n">
        <v>-2.3591985187168794</v>
      </c>
      <c r="AI2920" s="15" t="n">
        <v>0.7256297000112811</v>
      </c>
      <c r="AJ2920" s="15" t="n">
        <v>0.6874512787193533</v>
      </c>
      <c r="AK2920" s="15" t="n">
        <v>-2.6045922353257547</v>
      </c>
      <c r="AL2920" s="15" t="n">
        <v>0.6464171693094384</v>
      </c>
      <c r="AM2920" s="15" t="n">
        <v>0.7535209394878747</v>
      </c>
      <c r="AN2920" s="15" t="n">
        <v>0.7321019254344062</v>
      </c>
      <c r="AO2920" s="15" t="n">
        <v>0.7785013989990536</v>
      </c>
    </row>
    <row r="2921">
      <c r="B2921" s="8" t="s">
        <v>285</v>
      </c>
      <c r="C2921" s="19" t="n">
        <v>-0.9756060828611436</v>
      </c>
      <c r="D2921" s="19" t="n">
        <v>-0.8649863807303111</v>
      </c>
      <c r="E2921" s="19" t="n">
        <v>1.5318481975988998</v>
      </c>
      <c r="F2921" s="19" t="n">
        <v>-1.088886207011912</v>
      </c>
      <c r="G2921" s="19" t="n">
        <v>-0.5898796162902749</v>
      </c>
      <c r="H2921" s="19" t="n">
        <v>1.5259104689174032</v>
      </c>
      <c r="I2921" s="19" t="n">
        <v>0.899081165216651</v>
      </c>
      <c r="J2921" s="19" t="n">
        <v>0.9509618367315782</v>
      </c>
      <c r="K2921" s="19" t="n">
        <v>0.8792160127422883</v>
      </c>
      <c r="L2921" s="19" t="n">
        <v>0.7034286440609643</v>
      </c>
      <c r="M2921" s="19" t="n">
        <v>-1.701134377665832</v>
      </c>
      <c r="N2921" s="19" t="n">
        <v>-1.7528310933205016</v>
      </c>
      <c r="O2921" s="19" t="n">
        <v>2.6045037757213714</v>
      </c>
      <c r="P2921" s="19" t="n">
        <v>1.2294728313573504</v>
      </c>
      <c r="Q2921" s="19" t="n">
        <v>1.2799343236349743</v>
      </c>
      <c r="R2921" s="19" t="n">
        <v>1.430643573496692</v>
      </c>
      <c r="S2921" s="19" t="n">
        <v>1.7811762496977426</v>
      </c>
      <c r="T2921" s="19" t="n">
        <v>-0.8834131305381145</v>
      </c>
      <c r="U2921" s="19" t="n">
        <v>-0.3558410864984713</v>
      </c>
      <c r="V2921" s="19" t="n">
        <v>1.343960559850898</v>
      </c>
      <c r="W2921" s="19" t="n">
        <v>0.8541049177186348</v>
      </c>
      <c r="X2921" s="19" t="n">
        <v>0.802878678222447</v>
      </c>
      <c r="Y2921" s="19" t="n">
        <v>0.7978454041134629</v>
      </c>
      <c r="Z2921" s="19" t="n">
        <v>-1.0598584611989827</v>
      </c>
      <c r="AA2921" s="19" t="n">
        <v>-0.5755641240155797</v>
      </c>
      <c r="AB2921" s="19" t="n">
        <v>1.5603850944457582</v>
      </c>
      <c r="AC2921" s="19" t="n">
        <v>0.8313679100268432</v>
      </c>
      <c r="AD2921" s="19" t="n">
        <v>0.9528549221163081</v>
      </c>
      <c r="AE2921" s="19" t="n">
        <v>0.9974545193743086</v>
      </c>
      <c r="AF2921" s="19" t="n">
        <v>0.6876864491768444</v>
      </c>
      <c r="AG2921" s="19" t="n">
        <v>0.7238020133768029</v>
      </c>
      <c r="AH2921" s="19" t="n">
        <v>0.6942514948554335</v>
      </c>
      <c r="AI2921" s="19" t="n">
        <v>0.7256297000112811</v>
      </c>
      <c r="AJ2921" s="19" t="n">
        <v>0.6874512787193533</v>
      </c>
      <c r="AK2921" s="19" t="n">
        <v>0.6081788975887541</v>
      </c>
      <c r="AL2921" s="19" t="n">
        <v>0.6464171693094384</v>
      </c>
      <c r="AM2921" s="19" t="n">
        <v>0.7535209394878747</v>
      </c>
      <c r="AN2921" s="19" t="n">
        <v>0.7321019254344062</v>
      </c>
      <c r="AO2921" s="19" t="n">
        <v>0.7785013989990536</v>
      </c>
    </row>
    <row r="2922">
      <c r="B2922" s="8" t="s">
        <v>286</v>
      </c>
      <c r="C2922" s="15" t="n">
        <v>1.0250038592085435</v>
      </c>
      <c r="D2922" s="15" t="n">
        <v>-0.8649863807303111</v>
      </c>
      <c r="E2922" s="15" t="n">
        <v>-0.6926883283963151</v>
      </c>
      <c r="F2922" s="15" t="n">
        <v>0.399841556870491</v>
      </c>
      <c r="G2922" s="15" t="n">
        <v>-0.0823923733007763</v>
      </c>
      <c r="H2922" s="15" t="n">
        <v>-0.43691156128120173</v>
      </c>
      <c r="I2922" s="15" t="n">
        <v>0.899081165216651</v>
      </c>
      <c r="J2922" s="15" t="n">
        <v>-0.015915679275842677</v>
      </c>
      <c r="K2922" s="15" t="n">
        <v>-0.08752376597434525</v>
      </c>
      <c r="L2922" s="15" t="n">
        <v>0.7034286440609643</v>
      </c>
      <c r="M2922" s="15" t="n">
        <v>-0.7530079154350527</v>
      </c>
      <c r="N2922" s="15" t="n">
        <v>0.4495174727452367</v>
      </c>
      <c r="O2922" s="15" t="n">
        <v>0.5229443160339525</v>
      </c>
      <c r="P2922" s="15" t="n">
        <v>-0.3920300072849083</v>
      </c>
      <c r="Q2922" s="15" t="n">
        <v>-0.31506075658707056</v>
      </c>
      <c r="R2922" s="15" t="n">
        <v>-0.12482125137890586</v>
      </c>
      <c r="S2922" s="15" t="n">
        <v>-1.2966963097799564</v>
      </c>
      <c r="T2922" s="15" t="n">
        <v>0.8708963798624286</v>
      </c>
      <c r="U2922" s="15" t="n">
        <v>-0.3558410864984713</v>
      </c>
      <c r="V2922" s="15" t="n">
        <v>-0.6787140883975602</v>
      </c>
      <c r="W2922" s="15" t="n">
        <v>0.8541049177186348</v>
      </c>
      <c r="X2922" s="15" t="n">
        <v>0.802878678222447</v>
      </c>
      <c r="Y2922" s="15" t="n">
        <v>0.7978454041134629</v>
      </c>
      <c r="Z2922" s="15" t="n">
        <v>0.998357181292838</v>
      </c>
      <c r="AA2922" s="15" t="n">
        <v>-0.5755641240155797</v>
      </c>
      <c r="AB2922" s="15" t="n">
        <v>-0.860859769193515</v>
      </c>
      <c r="AC2922" s="15" t="n">
        <v>0.8313679100268432</v>
      </c>
      <c r="AD2922" s="15" t="n">
        <v>0.9528549221163081</v>
      </c>
      <c r="AE2922" s="15" t="n">
        <v>0.9974545193743086</v>
      </c>
      <c r="AF2922" s="15" t="n">
        <v>-0.8246013983342249</v>
      </c>
      <c r="AG2922" s="15" t="n">
        <v>-0.839610335517092</v>
      </c>
      <c r="AH2922" s="15" t="n">
        <v>-0.832473511930723</v>
      </c>
      <c r="AI2922" s="15" t="n">
        <v>-0.8629109946080091</v>
      </c>
      <c r="AJ2922" s="15" t="n">
        <v>0.6874512787193533</v>
      </c>
      <c r="AK2922" s="15" t="n">
        <v>0.6081788975887541</v>
      </c>
      <c r="AL2922" s="15" t="n">
        <v>0.6464171693094384</v>
      </c>
      <c r="AM2922" s="15" t="n">
        <v>0.7535209394878747</v>
      </c>
      <c r="AN2922" s="15" t="n">
        <v>0.7321019254344062</v>
      </c>
      <c r="AO2922" s="15" t="n">
        <v>0.7785013989990536</v>
      </c>
    </row>
    <row r="2923">
      <c r="B2923" s="8" t="s">
        <v>287</v>
      </c>
      <c r="C2923" s="19" t="n">
        <v>1.0250038592085435</v>
      </c>
      <c r="D2923" s="19" t="n">
        <v>-0.8649863807303111</v>
      </c>
      <c r="E2923" s="19" t="n">
        <v>-0.6926883283963151</v>
      </c>
      <c r="F2923" s="19" t="n">
        <v>1.0022900380495325</v>
      </c>
      <c r="G2923" s="19" t="n">
        <v>-0.5898796162902749</v>
      </c>
      <c r="H2923" s="19" t="n">
        <v>-0.8535310287587488</v>
      </c>
      <c r="I2923" s="19" t="n">
        <v>0.899081165216651</v>
      </c>
      <c r="J2923" s="19" t="n">
        <v>0.9509618367315782</v>
      </c>
      <c r="K2923" s="19" t="n">
        <v>0.8792160127422883</v>
      </c>
      <c r="L2923" s="19" t="n">
        <v>0.7034286440609643</v>
      </c>
      <c r="M2923" s="19" t="n">
        <v>1.7740950086572402</v>
      </c>
      <c r="N2923" s="19" t="n">
        <v>-1.7528310933205016</v>
      </c>
      <c r="O2923" s="19" t="n">
        <v>-1.1255659459924625</v>
      </c>
      <c r="P2923" s="19" t="n">
        <v>1.2294728313573504</v>
      </c>
      <c r="Q2923" s="19" t="n">
        <v>1.2799343236349743</v>
      </c>
      <c r="R2923" s="19" t="n">
        <v>1.430643573496692</v>
      </c>
      <c r="S2923" s="19" t="n">
        <v>1.7811762496977426</v>
      </c>
      <c r="T2923" s="19" t="n">
        <v>0.8708963798624286</v>
      </c>
      <c r="U2923" s="19" t="n">
        <v>-0.3558410864984713</v>
      </c>
      <c r="V2923" s="19" t="n">
        <v>-0.6787140883975602</v>
      </c>
      <c r="W2923" s="19" t="n">
        <v>0.8541049177186348</v>
      </c>
      <c r="X2923" s="19" t="n">
        <v>0.802878678222447</v>
      </c>
      <c r="Y2923" s="19" t="n">
        <v>0.7978454041134629</v>
      </c>
      <c r="Z2923" s="19" t="n">
        <v>0.998357181292838</v>
      </c>
      <c r="AA2923" s="19" t="n">
        <v>-0.5755641240155797</v>
      </c>
      <c r="AB2923" s="19" t="n">
        <v>-0.860859769193515</v>
      </c>
      <c r="AC2923" s="19" t="n">
        <v>0.8313679100268432</v>
      </c>
      <c r="AD2923" s="19" t="n">
        <v>0.9528549221163081</v>
      </c>
      <c r="AE2923" s="19" t="n">
        <v>0.9974545193743086</v>
      </c>
      <c r="AF2923" s="19" t="n">
        <v>0.6876864491768444</v>
      </c>
      <c r="AG2923" s="19" t="n">
        <v>0.7238020133768029</v>
      </c>
      <c r="AH2923" s="19" t="n">
        <v>0.6942514948554335</v>
      </c>
      <c r="AI2923" s="19" t="n">
        <v>0.7256297000112811</v>
      </c>
      <c r="AJ2923" s="19" t="n">
        <v>0.6874512787193533</v>
      </c>
      <c r="AK2923" s="19" t="n">
        <v>0.6081788975887541</v>
      </c>
      <c r="AL2923" s="19" t="n">
        <v>0.6464171693094384</v>
      </c>
      <c r="AM2923" s="19" t="n">
        <v>0.7535209394878747</v>
      </c>
      <c r="AN2923" s="19" t="n">
        <v>0.7321019254344062</v>
      </c>
      <c r="AO2923" s="19" t="n">
        <v>0.7785013989990536</v>
      </c>
    </row>
    <row r="2924">
      <c r="B2924" s="8" t="s">
        <v>288</v>
      </c>
      <c r="C2924" s="15" t="n">
        <v>-0.9756060828611436</v>
      </c>
      <c r="D2924" s="15" t="n">
        <v>-0.8649863807303111</v>
      </c>
      <c r="E2924" s="15" t="n">
        <v>-1.4342005037280534</v>
      </c>
      <c r="F2924" s="15" t="n">
        <v>-0.024469641670378243</v>
      </c>
      <c r="G2924" s="15" t="n">
        <v>0.35215712539933064</v>
      </c>
      <c r="H2924" s="15" t="n">
        <v>-0.04544615213863939</v>
      </c>
      <c r="I2924" s="15" t="n">
        <v>-0.8592828037784894</v>
      </c>
      <c r="J2924" s="15" t="n">
        <v>-0.015915679275842677</v>
      </c>
      <c r="K2924" s="15" t="n">
        <v>-0.08752376597434525</v>
      </c>
      <c r="L2924" s="15" t="n">
        <v>0.7034286440609643</v>
      </c>
      <c r="M2924" s="15" t="n">
        <v>0.4758341713166567</v>
      </c>
      <c r="N2924" s="15" t="n">
        <v>0.24043960027143746</v>
      </c>
      <c r="O2924" s="15" t="n">
        <v>0.7202622234503998</v>
      </c>
      <c r="P2924" s="15" t="n">
        <v>-0.3920300072849083</v>
      </c>
      <c r="Q2924" s="15" t="n">
        <v>-1.9100558368091154</v>
      </c>
      <c r="R2924" s="15" t="n">
        <v>-0.12482125137890586</v>
      </c>
      <c r="S2924" s="15" t="n">
        <v>0.24223996995889302</v>
      </c>
      <c r="T2924" s="15" t="n">
        <v>-0.028046648902750545</v>
      </c>
      <c r="U2924" s="15" t="n">
        <v>0.43189350133296234</v>
      </c>
      <c r="V2924" s="15" t="n">
        <v>-0.049080976430880316</v>
      </c>
      <c r="W2924" s="15" t="n">
        <v>0.8541049177186348</v>
      </c>
      <c r="X2924" s="15" t="n">
        <v>-0.4640013140376488</v>
      </c>
      <c r="Y2924" s="15" t="n">
        <v>-0.329343161000325</v>
      </c>
      <c r="Z2924" s="15" t="n">
        <v>0.15544594240950071</v>
      </c>
      <c r="AA2924" s="15" t="n">
        <v>0.5185704771034249</v>
      </c>
      <c r="AB2924" s="15" t="n">
        <v>0.2221863772442247</v>
      </c>
      <c r="AC2924" s="15" t="n">
        <v>-0.3569991613644677</v>
      </c>
      <c r="AD2924" s="15" t="n">
        <v>-0.13676270646845812</v>
      </c>
      <c r="AE2924" s="15" t="n">
        <v>-0.09190030403223994</v>
      </c>
      <c r="AF2924" s="15" t="n">
        <v>0.6876864491768444</v>
      </c>
      <c r="AG2924" s="15" t="n">
        <v>0.7238020133768029</v>
      </c>
      <c r="AH2924" s="15" t="n">
        <v>0.6942514948554335</v>
      </c>
      <c r="AI2924" s="15" t="n">
        <v>0.7256297000112811</v>
      </c>
      <c r="AJ2924" s="15" t="n">
        <v>0.6874512787193533</v>
      </c>
      <c r="AK2924" s="15" t="n">
        <v>0.6081788975887541</v>
      </c>
      <c r="AL2924" s="15" t="n">
        <v>0.6464171693094384</v>
      </c>
      <c r="AM2924" s="15" t="n">
        <v>-0.6442316429209303</v>
      </c>
      <c r="AN2924" s="15" t="n">
        <v>0.7321019254344062</v>
      </c>
      <c r="AO2924" s="15" t="n">
        <v>0.7785013989990536</v>
      </c>
    </row>
    <row r="2925">
      <c r="B2925" s="8" t="s">
        <v>289</v>
      </c>
      <c r="C2925" s="19" t="n">
        <v>1.0250038592085435</v>
      </c>
      <c r="D2925" s="19" t="n">
        <v>-0.8649863807303111</v>
      </c>
      <c r="E2925" s="19" t="n">
        <v>-0.6926883283963151</v>
      </c>
      <c r="F2925" s="19" t="n">
        <v>-0.25319106772858935</v>
      </c>
      <c r="G2925" s="19" t="n">
        <v>0.46770566261989693</v>
      </c>
      <c r="H2925" s="19" t="n">
        <v>0.014689053220270303</v>
      </c>
      <c r="I2925" s="19" t="n">
        <v>0.019899180719080766</v>
      </c>
      <c r="J2925" s="19" t="n">
        <v>-0.015915679275842677</v>
      </c>
      <c r="K2925" s="19" t="n">
        <v>-0.08752376597434525</v>
      </c>
      <c r="L2925" s="19" t="n">
        <v>-0.46734642790351794</v>
      </c>
      <c r="M2925" s="19" t="n">
        <v>0.1861943166829832</v>
      </c>
      <c r="N2925" s="19" t="n">
        <v>-0.3689892328705868</v>
      </c>
      <c r="O2925" s="19" t="n">
        <v>-0.08972741292652253</v>
      </c>
      <c r="P2925" s="19" t="n">
        <v>0.4187214120362211</v>
      </c>
      <c r="Q2925" s="19" t="n">
        <v>0.48243678352395186</v>
      </c>
      <c r="R2925" s="19" t="n">
        <v>0.652911161058893</v>
      </c>
      <c r="S2925" s="19" t="n">
        <v>-0.5272281699105317</v>
      </c>
      <c r="T2925" s="19" t="n">
        <v>0.44771683381726696</v>
      </c>
      <c r="U2925" s="19" t="n">
        <v>0.015096937506464072</v>
      </c>
      <c r="V2925" s="19" t="n">
        <v>-0.38217651266432756</v>
      </c>
      <c r="W2925" s="19" t="n">
        <v>0.8541049177186348</v>
      </c>
      <c r="X2925" s="19" t="n">
        <v>0.802878678222447</v>
      </c>
      <c r="Y2925" s="19" t="n">
        <v>-0.329343161000325</v>
      </c>
      <c r="Z2925" s="19" t="n">
        <v>-0.6910215388274189</v>
      </c>
      <c r="AA2925" s="19" t="n">
        <v>0.8720796244273837</v>
      </c>
      <c r="AB2925" s="19" t="n">
        <v>0.3469821784614913</v>
      </c>
      <c r="AC2925" s="19" t="n">
        <v>-0.3569991613644677</v>
      </c>
      <c r="AD2925" s="19" t="n">
        <v>-0.13676270646845812</v>
      </c>
      <c r="AE2925" s="19" t="n">
        <v>-1.1812551274387886</v>
      </c>
      <c r="AF2925" s="19" t="n">
        <v>0.6876864491768444</v>
      </c>
      <c r="AG2925" s="19" t="n">
        <v>-0.839610335517092</v>
      </c>
      <c r="AH2925" s="19" t="n">
        <v>0.6942514948554335</v>
      </c>
      <c r="AI2925" s="19" t="n">
        <v>0.7256297000112811</v>
      </c>
      <c r="AJ2925" s="19" t="n">
        <v>-0.6706841743603458</v>
      </c>
      <c r="AK2925" s="19" t="n">
        <v>0.6081788975887541</v>
      </c>
      <c r="AL2925" s="19" t="n">
        <v>-0.7751156102579235</v>
      </c>
      <c r="AM2925" s="19" t="n">
        <v>-0.6442316429209303</v>
      </c>
      <c r="AN2925" s="19" t="n">
        <v>-0.5431723962900425</v>
      </c>
      <c r="AO2925" s="19" t="n">
        <v>-0.4419878910446242</v>
      </c>
    </row>
    <row r="2926">
      <c r="B2926" s="8" t="s">
        <v>290</v>
      </c>
      <c r="C2926" s="15" t="n">
        <v>-0.9756060828611436</v>
      </c>
      <c r="D2926" s="15" t="n">
        <v>-0.8649863807303111</v>
      </c>
      <c r="E2926" s="15" t="n">
        <v>1.5318481975988998</v>
      </c>
      <c r="F2926" s="15" t="n">
        <v>-0.5978844611058513</v>
      </c>
      <c r="G2926" s="15" t="n">
        <v>-0.15533011759016807</v>
      </c>
      <c r="H2926" s="15" t="n">
        <v>0.7369930538290331</v>
      </c>
      <c r="I2926" s="15" t="n">
        <v>-0.8592828037784894</v>
      </c>
      <c r="J2926" s="15" t="n">
        <v>0.9509618367315782</v>
      </c>
      <c r="K2926" s="15" t="n">
        <v>0.8792160127422883</v>
      </c>
      <c r="L2926" s="15" t="n">
        <v>0.7034286440609643</v>
      </c>
      <c r="M2926" s="15" t="n">
        <v>-0.22775558807549912</v>
      </c>
      <c r="N2926" s="15" t="n">
        <v>-0.40377955868852466</v>
      </c>
      <c r="O2926" s="15" t="n">
        <v>0.37138409367836184</v>
      </c>
      <c r="P2926" s="15" t="n">
        <v>1.2294728313573504</v>
      </c>
      <c r="Q2926" s="15" t="n">
        <v>-0.31506075658707056</v>
      </c>
      <c r="R2926" s="15" t="n">
        <v>-0.12482125137890586</v>
      </c>
      <c r="S2926" s="15" t="n">
        <v>0.24223996995889302</v>
      </c>
      <c r="T2926" s="15" t="n">
        <v>-0.8834131305381145</v>
      </c>
      <c r="U2926" s="15" t="n">
        <v>-0.3558410864984713</v>
      </c>
      <c r="V2926" s="15" t="n">
        <v>1.343960559850898</v>
      </c>
      <c r="W2926" s="15" t="n">
        <v>0.8541049177186348</v>
      </c>
      <c r="X2926" s="15" t="n">
        <v>0.802878678222447</v>
      </c>
      <c r="Y2926" s="15" t="n">
        <v>0.7978454041134629</v>
      </c>
      <c r="Z2926" s="15" t="n">
        <v>-1.0598584611989827</v>
      </c>
      <c r="AA2926" s="15" t="n">
        <v>-0.5755641240155797</v>
      </c>
      <c r="AB2926" s="15" t="n">
        <v>1.5603850944457582</v>
      </c>
      <c r="AC2926" s="15" t="n">
        <v>0.8313679100268432</v>
      </c>
      <c r="AD2926" s="15" t="n">
        <v>0.9528549221163081</v>
      </c>
      <c r="AE2926" s="15" t="n">
        <v>0.9974545193743086</v>
      </c>
      <c r="AF2926" s="15" t="n">
        <v>0.6876864491768444</v>
      </c>
      <c r="AG2926" s="15" t="n">
        <v>0.7238020133768029</v>
      </c>
      <c r="AH2926" s="15" t="n">
        <v>0.6942514948554335</v>
      </c>
      <c r="AI2926" s="15" t="n">
        <v>0.7256297000112811</v>
      </c>
      <c r="AJ2926" s="15" t="n">
        <v>0.6874512787193533</v>
      </c>
      <c r="AK2926" s="15" t="n">
        <v>0.6081788975887541</v>
      </c>
      <c r="AL2926" s="15" t="n">
        <v>0.6464171693094384</v>
      </c>
      <c r="AM2926" s="15" t="n">
        <v>0.7535209394878747</v>
      </c>
      <c r="AN2926" s="15" t="n">
        <v>0.7321019254344062</v>
      </c>
      <c r="AO2926" s="15" t="n">
        <v>0.7785013989990536</v>
      </c>
    </row>
    <row r="2927">
      <c r="B2927" s="8" t="s">
        <v>291</v>
      </c>
      <c r="C2927" s="19" t="n">
        <v>1.0250038592085435</v>
      </c>
      <c r="D2927" s="19" t="n">
        <v>-0.8649863807303111</v>
      </c>
      <c r="E2927" s="19" t="n">
        <v>1.5318481975988998</v>
      </c>
      <c r="F2927" s="19" t="n">
        <v>0.1419102599704715</v>
      </c>
      <c r="G2927" s="19" t="n">
        <v>0.13488237604927722</v>
      </c>
      <c r="H2927" s="19" t="n">
        <v>0.2101170799911533</v>
      </c>
      <c r="I2927" s="19" t="n">
        <v>0.019899180719080766</v>
      </c>
      <c r="J2927" s="19" t="n">
        <v>-0.015915679275842677</v>
      </c>
      <c r="K2927" s="19" t="n">
        <v>-0.08752376597434525</v>
      </c>
      <c r="L2927" s="19" t="n">
        <v>0.7034286440609643</v>
      </c>
      <c r="M2927" s="19" t="n">
        <v>-0.10430945557883155</v>
      </c>
      <c r="N2927" s="19" t="n">
        <v>-0.11581768208885476</v>
      </c>
      <c r="O2927" s="19" t="n">
        <v>-0.10528660258839642</v>
      </c>
      <c r="P2927" s="19" t="n">
        <v>-0.3920300072849083</v>
      </c>
      <c r="Q2927" s="19" t="n">
        <v>-0.31506075658707056</v>
      </c>
      <c r="R2927" s="19" t="n">
        <v>-0.12482125137890586</v>
      </c>
      <c r="S2927" s="19" t="n">
        <v>0.24223996995889302</v>
      </c>
      <c r="T2927" s="19" t="n">
        <v>0.8708963798624286</v>
      </c>
      <c r="U2927" s="19" t="n">
        <v>-0.3558410864984713</v>
      </c>
      <c r="V2927" s="19" t="n">
        <v>1.343960559850898</v>
      </c>
      <c r="W2927" s="19" t="n">
        <v>0.8541049177186348</v>
      </c>
      <c r="X2927" s="19" t="n">
        <v>0.802878678222447</v>
      </c>
      <c r="Y2927" s="19" t="n">
        <v>0.7978454041134629</v>
      </c>
      <c r="Z2927" s="19" t="n">
        <v>-0.2784816224983547</v>
      </c>
      <c r="AA2927" s="19" t="n">
        <v>0.5185704771034249</v>
      </c>
      <c r="AB2927" s="19" t="n">
        <v>-0.45843222334300215</v>
      </c>
      <c r="AC2927" s="19" t="n">
        <v>-0.3569991613644677</v>
      </c>
      <c r="AD2927" s="19" t="n">
        <v>-0.13676270646845812</v>
      </c>
      <c r="AE2927" s="19" t="n">
        <v>-0.09190030403223994</v>
      </c>
      <c r="AF2927" s="19" t="n">
        <v>-0.8246013983342249</v>
      </c>
      <c r="AG2927" s="19" t="n">
        <v>0.7238020133768029</v>
      </c>
      <c r="AH2927" s="19" t="n">
        <v>-2.3591985187168794</v>
      </c>
      <c r="AI2927" s="19" t="n">
        <v>0.7256297000112811</v>
      </c>
      <c r="AJ2927" s="19" t="n">
        <v>-2.0288196274400447</v>
      </c>
      <c r="AK2927" s="19" t="n">
        <v>-0.9982066688685002</v>
      </c>
      <c r="AL2927" s="19" t="n">
        <v>0.6464171693094384</v>
      </c>
      <c r="AM2927" s="19" t="n">
        <v>-2.041984225329735</v>
      </c>
      <c r="AN2927" s="19" t="n">
        <v>0.7321019254344062</v>
      </c>
      <c r="AO2927" s="19" t="n">
        <v>0.7785013989990536</v>
      </c>
    </row>
    <row r="2928">
      <c r="B2928" s="8" t="s">
        <v>292</v>
      </c>
      <c r="C2928" s="15" t="n">
        <v>1.0250038592085435</v>
      </c>
      <c r="D2928" s="15" t="n">
        <v>1.1560875665530117</v>
      </c>
      <c r="E2928" s="15" t="n">
        <v>-1.4342005037280534</v>
      </c>
      <c r="F2928" s="15" t="n">
        <v>1.0022900380495325</v>
      </c>
      <c r="G2928" s="15" t="n">
        <v>1.5189032521512673</v>
      </c>
      <c r="H2928" s="15" t="n">
        <v>-1.6466781946507996</v>
      </c>
      <c r="I2928" s="15" t="n">
        <v>0.899081165216651</v>
      </c>
      <c r="J2928" s="15" t="n">
        <v>0.9509618367315782</v>
      </c>
      <c r="K2928" s="15" t="n">
        <v>0.8792160127422883</v>
      </c>
      <c r="L2928" s="15" t="n">
        <v>0.7034286440609643</v>
      </c>
      <c r="M2928" s="15" t="n">
        <v>-0.09990196016525338</v>
      </c>
      <c r="N2928" s="15" t="n">
        <v>-0.3100059550915291</v>
      </c>
      <c r="O2928" s="15" t="n">
        <v>0.16217926183748219</v>
      </c>
      <c r="P2928" s="15" t="n">
        <v>0.4187214120362211</v>
      </c>
      <c r="Q2928" s="15" t="n">
        <v>1.2799343236349743</v>
      </c>
      <c r="R2928" s="15" t="n">
        <v>-0.9025536638167048</v>
      </c>
      <c r="S2928" s="15" t="n">
        <v>-0.5272281699105317</v>
      </c>
      <c r="T2928" s="15" t="n">
        <v>-0.44626633445726804</v>
      </c>
      <c r="U2928" s="15" t="n">
        <v>-0.05810135822927609</v>
      </c>
      <c r="V2928" s="15" t="n">
        <v>0.5580865790312102</v>
      </c>
      <c r="W2928" s="15" t="n">
        <v>-0.34559158520407157</v>
      </c>
      <c r="X2928" s="15" t="n">
        <v>-0.4640013140376488</v>
      </c>
      <c r="Y2928" s="15" t="n">
        <v>-0.329343161000325</v>
      </c>
      <c r="Z2928" s="15" t="n">
        <v>-0.2784816224983547</v>
      </c>
      <c r="AA2928" s="15" t="n">
        <v>0.07343938432446316</v>
      </c>
      <c r="AB2928" s="15" t="n">
        <v>0.2221863772442247</v>
      </c>
      <c r="AC2928" s="15" t="n">
        <v>-0.3569991613644677</v>
      </c>
      <c r="AD2928" s="15" t="n">
        <v>-0.13676270646845812</v>
      </c>
      <c r="AE2928" s="15" t="n">
        <v>-0.09190030403223994</v>
      </c>
      <c r="AF2928" s="15" t="n">
        <v>-0.8246013983342249</v>
      </c>
      <c r="AG2928" s="15" t="n">
        <v>-0.839610335517092</v>
      </c>
      <c r="AH2928" s="15" t="n">
        <v>-0.832473511930723</v>
      </c>
      <c r="AI2928" s="15" t="n">
        <v>-0.8629109946080091</v>
      </c>
      <c r="AJ2928" s="15" t="n">
        <v>-0.6706841743603458</v>
      </c>
      <c r="AK2928" s="15" t="n">
        <v>-0.9982066688685002</v>
      </c>
      <c r="AL2928" s="15" t="n">
        <v>-0.7751156102579235</v>
      </c>
      <c r="AM2928" s="15" t="n">
        <v>-0.6442316429209303</v>
      </c>
      <c r="AN2928" s="15" t="n">
        <v>-0.5431723962900425</v>
      </c>
      <c r="AO2928" s="15" t="n">
        <v>-0.4419878910446242</v>
      </c>
    </row>
    <row r="2929">
      <c r="B2929" s="8" t="s">
        <v>293</v>
      </c>
      <c r="C2929" s="19" t="n">
        <v>-0.9756060828611436</v>
      </c>
      <c r="D2929" s="19" t="n">
        <v>-0.8649863807303111</v>
      </c>
      <c r="E2929" s="19" t="n">
        <v>-1.4342005037280534</v>
      </c>
      <c r="F2929" s="19" t="n">
        <v>-0.1802172988438118</v>
      </c>
      <c r="G2929" s="19" t="n">
        <v>0.21431633987719464</v>
      </c>
      <c r="H2929" s="19" t="n">
        <v>-0.27974177223008434</v>
      </c>
      <c r="I2929" s="19" t="n">
        <v>0.019899180719080766</v>
      </c>
      <c r="J2929" s="19" t="n">
        <v>-0.015915679275842677</v>
      </c>
      <c r="K2929" s="19" t="n">
        <v>0.8792160127422883</v>
      </c>
      <c r="L2929" s="19" t="n">
        <v>-0.46734642790351794</v>
      </c>
      <c r="M2929" s="19" t="n">
        <v>1.0568606175254684</v>
      </c>
      <c r="N2929" s="19" t="n">
        <v>0.7724376339459302</v>
      </c>
      <c r="O2929" s="19" t="n">
        <v>1.5447564652016625</v>
      </c>
      <c r="P2929" s="19" t="n">
        <v>-0.3920300072849083</v>
      </c>
      <c r="Q2929" s="19" t="n">
        <v>-1.112558296698093</v>
      </c>
      <c r="R2929" s="19" t="n">
        <v>-1.6802860762545035</v>
      </c>
      <c r="S2929" s="19" t="n">
        <v>-0.5272281699105317</v>
      </c>
      <c r="T2929" s="19" t="n">
        <v>-0.8834131305381145</v>
      </c>
      <c r="U2929" s="19" t="n">
        <v>-0.3558410864984713</v>
      </c>
      <c r="V2929" s="19" t="n">
        <v>-1.3529389711470463</v>
      </c>
      <c r="W2929" s="19" t="n">
        <v>0.8541049177186348</v>
      </c>
      <c r="X2929" s="19" t="n">
        <v>0.802878678222447</v>
      </c>
      <c r="Y2929" s="19" t="n">
        <v>0.7978454041134629</v>
      </c>
      <c r="Z2929" s="19" t="n">
        <v>-0.6297357111447519</v>
      </c>
      <c r="AA2929" s="19" t="n">
        <v>-0.18832601135388535</v>
      </c>
      <c r="AB2929" s="19" t="n">
        <v>-0.9989839251313074</v>
      </c>
      <c r="AC2929" s="19" t="n">
        <v>-0.3569991613644677</v>
      </c>
      <c r="AD2929" s="19" t="n">
        <v>0.9528549221163081</v>
      </c>
      <c r="AE2929" s="19" t="n">
        <v>0.9974545193743086</v>
      </c>
      <c r="AF2929" s="19" t="n">
        <v>0.6876864491768444</v>
      </c>
      <c r="AG2929" s="19" t="n">
        <v>-0.839610335517092</v>
      </c>
      <c r="AH2929" s="19" t="n">
        <v>0.6942514948554335</v>
      </c>
      <c r="AI2929" s="19" t="n">
        <v>0.7256297000112811</v>
      </c>
      <c r="AJ2929" s="19" t="n">
        <v>-0.6706841743603458</v>
      </c>
      <c r="AK2929" s="19" t="n">
        <v>0.6081788975887541</v>
      </c>
      <c r="AL2929" s="19" t="n">
        <v>-0.7751156102579235</v>
      </c>
      <c r="AM2929" s="19" t="n">
        <v>-0.6442316429209303</v>
      </c>
      <c r="AN2929" s="19" t="n">
        <v>0.7321019254344062</v>
      </c>
      <c r="AO2929" s="19" t="n">
        <v>0.7785013989990536</v>
      </c>
    </row>
    <row r="2930">
      <c r="B2930" s="8" t="s">
        <v>294</v>
      </c>
      <c r="C2930" s="15" t="n">
        <v>1.0250038592085435</v>
      </c>
      <c r="D2930" s="15" t="n">
        <v>-0.8649863807303111</v>
      </c>
      <c r="E2930" s="15" t="n">
        <v>-1.4342005037280534</v>
      </c>
      <c r="F2930" s="15" t="n">
        <v>-0.11602103692954799</v>
      </c>
      <c r="G2930" s="15" t="n">
        <v>0.35215712539933064</v>
      </c>
      <c r="H2930" s="15" t="n">
        <v>-0.04544615213863939</v>
      </c>
      <c r="I2930" s="15" t="n">
        <v>-0.8592828037784894</v>
      </c>
      <c r="J2930" s="15" t="n">
        <v>-0.015915679275842677</v>
      </c>
      <c r="K2930" s="15" t="n">
        <v>-0.08752376597434525</v>
      </c>
      <c r="L2930" s="15" t="n">
        <v>0.7034286440609643</v>
      </c>
      <c r="M2930" s="15" t="n">
        <v>0.14093626794306222</v>
      </c>
      <c r="N2930" s="15" t="n">
        <v>-0.32954723080765147</v>
      </c>
      <c r="O2930" s="15" t="n">
        <v>-0.16310731995340416</v>
      </c>
      <c r="P2930" s="15" t="n">
        <v>-0.3920300072849083</v>
      </c>
      <c r="Q2930" s="15" t="n">
        <v>-0.31506075658707056</v>
      </c>
      <c r="R2930" s="15" t="n">
        <v>0.652911161058893</v>
      </c>
      <c r="S2930" s="15" t="n">
        <v>0.24223996995889302</v>
      </c>
      <c r="T2930" s="15" t="n">
        <v>0.8708963798624286</v>
      </c>
      <c r="U2930" s="15" t="n">
        <v>-0.3558410864984713</v>
      </c>
      <c r="V2930" s="15" t="n">
        <v>-1.3529389711470463</v>
      </c>
      <c r="W2930" s="15" t="n">
        <v>0.8541049177186348</v>
      </c>
      <c r="X2930" s="15" t="n">
        <v>0.802878678222447</v>
      </c>
      <c r="Y2930" s="15" t="n">
        <v>0.7978454041134629</v>
      </c>
      <c r="Z2930" s="15" t="n">
        <v>0.998357181292838</v>
      </c>
      <c r="AA2930" s="15" t="n">
        <v>-0.5755641240155797</v>
      </c>
      <c r="AB2930" s="15" t="n">
        <v>-1.667941390406606</v>
      </c>
      <c r="AC2930" s="15" t="n">
        <v>0.8313679100268432</v>
      </c>
      <c r="AD2930" s="15" t="n">
        <v>0.9528549221163081</v>
      </c>
      <c r="AE2930" s="15" t="n">
        <v>0.9974545193743086</v>
      </c>
      <c r="AF2930" s="15" t="n">
        <v>0.6876864491768444</v>
      </c>
      <c r="AG2930" s="15" t="n">
        <v>0.7238020133768029</v>
      </c>
      <c r="AH2930" s="15" t="n">
        <v>0.6942514948554335</v>
      </c>
      <c r="AI2930" s="15" t="n">
        <v>0.7256297000112811</v>
      </c>
      <c r="AJ2930" s="15" t="n">
        <v>0.6874512787193533</v>
      </c>
      <c r="AK2930" s="15" t="n">
        <v>0.6081788975887541</v>
      </c>
      <c r="AL2930" s="15" t="n">
        <v>0.6464171693094384</v>
      </c>
      <c r="AM2930" s="15" t="n">
        <v>0.7535209394878747</v>
      </c>
      <c r="AN2930" s="15" t="n">
        <v>0.7321019254344062</v>
      </c>
      <c r="AO2930" s="15" t="n">
        <v>0.7785013989990536</v>
      </c>
    </row>
    <row r="2931">
      <c r="B2931" s="8" t="s">
        <v>295</v>
      </c>
      <c r="C2931" s="19" t="n">
        <v>-0.9756060828611436</v>
      </c>
      <c r="D2931" s="19" t="n">
        <v>-0.8649863807303111</v>
      </c>
      <c r="E2931" s="19" t="n">
        <v>-0.6926883283963151</v>
      </c>
      <c r="F2931" s="19" t="n">
        <v>-1.088886207011912</v>
      </c>
      <c r="G2931" s="19" t="n">
        <v>-0.5898796162902749</v>
      </c>
      <c r="H2931" s="19" t="n">
        <v>-0.8535310287587488</v>
      </c>
      <c r="I2931" s="19" t="n">
        <v>0.899081165216651</v>
      </c>
      <c r="J2931" s="19" t="n">
        <v>0.9509618367315782</v>
      </c>
      <c r="K2931" s="19" t="n">
        <v>0.8792160127422883</v>
      </c>
      <c r="L2931" s="19" t="n">
        <v>0.7034286440609643</v>
      </c>
      <c r="M2931" s="19" t="n">
        <v>-0.7749805524494207</v>
      </c>
      <c r="N2931" s="19" t="n">
        <v>-0.9048283610693645</v>
      </c>
      <c r="O2931" s="19" t="n">
        <v>-0.4908157398342652</v>
      </c>
      <c r="P2931" s="19" t="n">
        <v>1.2294728313573504</v>
      </c>
      <c r="Q2931" s="19" t="n">
        <v>1.2799343236349743</v>
      </c>
      <c r="R2931" s="19" t="n">
        <v>1.430643573496692</v>
      </c>
      <c r="S2931" s="19" t="n">
        <v>-0.5272281699105317</v>
      </c>
      <c r="T2931" s="19" t="n">
        <v>-0.43083199995778354</v>
      </c>
      <c r="U2931" s="19" t="n">
        <v>0.060955477328027065</v>
      </c>
      <c r="V2931" s="19" t="n">
        <v>-0.3455159943423469</v>
      </c>
      <c r="W2931" s="19" t="n">
        <v>0.8541049177186348</v>
      </c>
      <c r="X2931" s="19" t="n">
        <v>-0.4640013140376488</v>
      </c>
      <c r="Y2931" s="19" t="n">
        <v>0.7978454041134629</v>
      </c>
      <c r="Z2931" s="19" t="n">
        <v>-1.0598584611989827</v>
      </c>
      <c r="AA2931" s="19" t="n">
        <v>-0.5755641240155797</v>
      </c>
      <c r="AB2931" s="19" t="n">
        <v>-0.860859769193515</v>
      </c>
      <c r="AC2931" s="19" t="n">
        <v>0.8313679100268432</v>
      </c>
      <c r="AD2931" s="19" t="n">
        <v>0.9528549221163081</v>
      </c>
      <c r="AE2931" s="19" t="n">
        <v>0.9974545193743086</v>
      </c>
      <c r="AF2931" s="19" t="n">
        <v>0.6876864491768444</v>
      </c>
      <c r="AG2931" s="19" t="n">
        <v>0.7238020133768029</v>
      </c>
      <c r="AH2931" s="19" t="n">
        <v>0.6942514948554335</v>
      </c>
      <c r="AI2931" s="19" t="n">
        <v>0.7256297000112811</v>
      </c>
      <c r="AJ2931" s="19" t="n">
        <v>0.6874512787193533</v>
      </c>
      <c r="AK2931" s="19" t="n">
        <v>0.6081788975887541</v>
      </c>
      <c r="AL2931" s="19" t="n">
        <v>0.6464171693094384</v>
      </c>
      <c r="AM2931" s="19" t="n">
        <v>0.7535209394878747</v>
      </c>
      <c r="AN2931" s="19" t="n">
        <v>0.7321019254344062</v>
      </c>
      <c r="AO2931" s="19" t="n">
        <v>0.7785013989990536</v>
      </c>
    </row>
    <row r="2932">
      <c r="B2932" s="8" t="s">
        <v>296</v>
      </c>
      <c r="C2932" s="15" t="n">
        <v>-0.9756060828611436</v>
      </c>
      <c r="D2932" s="15" t="n">
        <v>-0.8649863807303111</v>
      </c>
      <c r="E2932" s="15" t="n">
        <v>1.5318481975988998</v>
      </c>
      <c r="F2932" s="15" t="n">
        <v>-1.088886207011912</v>
      </c>
      <c r="G2932" s="15" t="n">
        <v>-0.5898796162902749</v>
      </c>
      <c r="H2932" s="15" t="n">
        <v>1.5259104689174032</v>
      </c>
      <c r="I2932" s="15" t="n">
        <v>0.899081165216651</v>
      </c>
      <c r="J2932" s="15" t="n">
        <v>0.9509618367315782</v>
      </c>
      <c r="K2932" s="15" t="n">
        <v>0.8792160127422883</v>
      </c>
      <c r="L2932" s="15" t="n">
        <v>0.7034286440609643</v>
      </c>
      <c r="M2932" s="15" t="n">
        <v>0.7041804536991195</v>
      </c>
      <c r="N2932" s="15" t="n">
        <v>0.4495174727452367</v>
      </c>
      <c r="O2932" s="15" t="n">
        <v>-1.041100416072729</v>
      </c>
      <c r="P2932" s="15" t="n">
        <v>-0.3920300072849083</v>
      </c>
      <c r="Q2932" s="15" t="n">
        <v>-0.31506075658707056</v>
      </c>
      <c r="R2932" s="15" t="n">
        <v>-0.12482125137890586</v>
      </c>
      <c r="S2932" s="15" t="n">
        <v>-1.2966963097799564</v>
      </c>
      <c r="T2932" s="15" t="n">
        <v>-0.8834131305381145</v>
      </c>
      <c r="U2932" s="15" t="n">
        <v>-0.3558410864984713</v>
      </c>
      <c r="V2932" s="15" t="n">
        <v>1.343960559850898</v>
      </c>
      <c r="W2932" s="15" t="n">
        <v>0.8541049177186348</v>
      </c>
      <c r="X2932" s="15" t="n">
        <v>0.802878678222447</v>
      </c>
      <c r="Y2932" s="15" t="n">
        <v>0.7978454041134629</v>
      </c>
      <c r="Z2932" s="15" t="n">
        <v>-1.0598584611989827</v>
      </c>
      <c r="AA2932" s="15" t="n">
        <v>-0.5755641240155797</v>
      </c>
      <c r="AB2932" s="15" t="n">
        <v>1.5603850944457582</v>
      </c>
      <c r="AC2932" s="15" t="n">
        <v>0.8313679100268432</v>
      </c>
      <c r="AD2932" s="15" t="n">
        <v>0.9528549221163081</v>
      </c>
      <c r="AE2932" s="15" t="n">
        <v>0.9974545193743086</v>
      </c>
      <c r="AF2932" s="15" t="n">
        <v>0.6876864491768444</v>
      </c>
      <c r="AG2932" s="15" t="n">
        <v>0.7238020133768029</v>
      </c>
      <c r="AH2932" s="15" t="n">
        <v>0.6942514948554335</v>
      </c>
      <c r="AI2932" s="15" t="n">
        <v>0.7256297000112811</v>
      </c>
      <c r="AJ2932" s="15" t="n">
        <v>0.6874512787193533</v>
      </c>
      <c r="AK2932" s="15" t="n">
        <v>0.6081788975887541</v>
      </c>
      <c r="AL2932" s="15" t="n">
        <v>0.6464171693094384</v>
      </c>
      <c r="AM2932" s="15" t="n">
        <v>0.7535209394878747</v>
      </c>
      <c r="AN2932" s="15" t="n">
        <v>0.7321019254344062</v>
      </c>
      <c r="AO2932" s="15" t="n">
        <v>0.7785013989990536</v>
      </c>
    </row>
    <row r="2933">
      <c r="B2933" s="8" t="s">
        <v>297</v>
      </c>
      <c r="C2933" s="19" t="n">
        <v>1.0250038592085435</v>
      </c>
      <c r="D2933" s="19" t="n">
        <v>-0.8649863807303111</v>
      </c>
      <c r="E2933" s="19" t="n">
        <v>-0.6926883283963151</v>
      </c>
      <c r="F2933" s="19" t="n">
        <v>-2.275595459768042</v>
      </c>
      <c r="G2933" s="19" t="n">
        <v>2.171327567545798</v>
      </c>
      <c r="H2933" s="19" t="n">
        <v>1.4132701222383939</v>
      </c>
      <c r="I2933" s="19" t="n">
        <v>-1.7384647882760598</v>
      </c>
      <c r="J2933" s="19" t="n">
        <v>-2.9165482272981054</v>
      </c>
      <c r="K2933" s="19" t="n">
        <v>-2.0210033234076126</v>
      </c>
      <c r="L2933" s="19" t="n">
        <v>-0.46734642790351794</v>
      </c>
      <c r="M2933" s="19" t="n">
        <v>1.6088829001847595</v>
      </c>
      <c r="N2933" s="19" t="n">
        <v>-1.6088501550206669</v>
      </c>
      <c r="O2933" s="19" t="n">
        <v>-1.0177927905616317</v>
      </c>
      <c r="P2933" s="19" t="n">
        <v>0.4187214120362211</v>
      </c>
      <c r="Q2933" s="19" t="n">
        <v>1.2799343236349743</v>
      </c>
      <c r="R2933" s="19" t="n">
        <v>1.430643573496692</v>
      </c>
      <c r="S2933" s="19" t="n">
        <v>1.7811762496977426</v>
      </c>
      <c r="T2933" s="19" t="n">
        <v>-2.6097881408672885</v>
      </c>
      <c r="U2933" s="19" t="n">
        <v>2.6951528719057913</v>
      </c>
      <c r="V2933" s="19" t="n">
        <v>1.7603304243049227</v>
      </c>
      <c r="W2933" s="19" t="n">
        <v>-1.545288088126778</v>
      </c>
      <c r="X2933" s="19" t="n">
        <v>-1.7308813062977446</v>
      </c>
      <c r="Y2933" s="19" t="n">
        <v>-3.710908856341689</v>
      </c>
      <c r="Z2933" s="19" t="n">
        <v>-3.6570969167263474</v>
      </c>
      <c r="AA2933" s="19" t="n">
        <v>3.4137361677987443</v>
      </c>
      <c r="AB2933" s="19" t="n">
        <v>2.467613993379807</v>
      </c>
      <c r="AC2933" s="19" t="n">
        <v>-2.7337333041470893</v>
      </c>
      <c r="AD2933" s="19" t="n">
        <v>-3.4056155922227567</v>
      </c>
      <c r="AE2933" s="19" t="n">
        <v>-3.3599647742518854</v>
      </c>
      <c r="AF2933" s="19" t="n">
        <v>-0.8246013983342249</v>
      </c>
      <c r="AG2933" s="19" t="n">
        <v>-2.403022684410987</v>
      </c>
      <c r="AH2933" s="19" t="n">
        <v>-2.3591985187168794</v>
      </c>
      <c r="AI2933" s="19" t="n">
        <v>-2.4514516892272993</v>
      </c>
      <c r="AJ2933" s="19" t="n">
        <v>-2.0288196274400447</v>
      </c>
      <c r="AK2933" s="19" t="n">
        <v>-0.9982066688685002</v>
      </c>
      <c r="AL2933" s="19" t="n">
        <v>-0.7751156102579235</v>
      </c>
      <c r="AM2933" s="19" t="n">
        <v>-0.6442316429209303</v>
      </c>
      <c r="AN2933" s="19" t="n">
        <v>-0.5431723962900425</v>
      </c>
      <c r="AO2933" s="19" t="n">
        <v>0.7785013989990536</v>
      </c>
    </row>
    <row r="2934">
      <c r="B2934" s="8" t="s">
        <v>298</v>
      </c>
      <c r="C2934" s="15" t="n">
        <v>1.0250038592085435</v>
      </c>
      <c r="D2934" s="15" t="n">
        <v>-0.8649863807303111</v>
      </c>
      <c r="E2934" s="15" t="n">
        <v>1.5318481975988998</v>
      </c>
      <c r="F2934" s="15" t="n">
        <v>-0.25319106772858935</v>
      </c>
      <c r="G2934" s="15" t="n">
        <v>0.46770566261989693</v>
      </c>
      <c r="H2934" s="15" t="n">
        <v>-0.39411808241945906</v>
      </c>
      <c r="I2934" s="15" t="n">
        <v>0.019899180719080766</v>
      </c>
      <c r="J2934" s="15" t="n">
        <v>-0.015915679275842677</v>
      </c>
      <c r="K2934" s="15" t="n">
        <v>-0.08752376597434525</v>
      </c>
      <c r="L2934" s="15" t="n">
        <v>-0.46734642790351794</v>
      </c>
      <c r="M2934" s="15" t="n">
        <v>0.14093626794306222</v>
      </c>
      <c r="N2934" s="15" t="n">
        <v>-0.32954723080765147</v>
      </c>
      <c r="O2934" s="15" t="n">
        <v>0.2485054132283446</v>
      </c>
      <c r="P2934" s="15" t="n">
        <v>-0.3920300072849083</v>
      </c>
      <c r="Q2934" s="15" t="n">
        <v>-0.31506075658707056</v>
      </c>
      <c r="R2934" s="15" t="n">
        <v>0.652911161058893</v>
      </c>
      <c r="S2934" s="15" t="n">
        <v>0.24223996995889302</v>
      </c>
      <c r="T2934" s="15" t="n">
        <v>-0.023086788412106547</v>
      </c>
      <c r="U2934" s="15" t="n">
        <v>0.42777984469378927</v>
      </c>
      <c r="V2934" s="15" t="n">
        <v>-0.04139823597358571</v>
      </c>
      <c r="W2934" s="15" t="n">
        <v>-0.34559158520407157</v>
      </c>
      <c r="X2934" s="15" t="n">
        <v>-0.4640013140376488</v>
      </c>
      <c r="Y2934" s="15" t="n">
        <v>0.7978454041134629</v>
      </c>
      <c r="Z2934" s="15" t="n">
        <v>-0.6910215388274189</v>
      </c>
      <c r="AA2934" s="15" t="n">
        <v>0.8720796244273837</v>
      </c>
      <c r="AB2934" s="15" t="n">
        <v>-1.1107015034520986</v>
      </c>
      <c r="AC2934" s="15" t="n">
        <v>-0.3569991613644677</v>
      </c>
      <c r="AD2934" s="15" t="n">
        <v>-0.13676270646845812</v>
      </c>
      <c r="AE2934" s="15" t="n">
        <v>-1.1812551274387886</v>
      </c>
      <c r="AF2934" s="15" t="n">
        <v>0.6876864491768444</v>
      </c>
      <c r="AG2934" s="15" t="n">
        <v>0.7238020133768029</v>
      </c>
      <c r="AH2934" s="15" t="n">
        <v>0.6942514948554335</v>
      </c>
      <c r="AI2934" s="15" t="n">
        <v>0.7256297000112811</v>
      </c>
      <c r="AJ2934" s="15" t="n">
        <v>0.6874512787193533</v>
      </c>
      <c r="AK2934" s="15" t="n">
        <v>0.6081788975887541</v>
      </c>
      <c r="AL2934" s="15" t="n">
        <v>0.6464171693094384</v>
      </c>
      <c r="AM2934" s="15" t="n">
        <v>0.7535209394878747</v>
      </c>
      <c r="AN2934" s="15" t="n">
        <v>0.7321019254344062</v>
      </c>
      <c r="AO2934" s="15" t="n">
        <v>-0.4419878910446242</v>
      </c>
    </row>
    <row r="2935">
      <c r="B2935" s="8" t="s">
        <v>299</v>
      </c>
      <c r="C2935" s="19" t="n">
        <v>1.0250038592085435</v>
      </c>
      <c r="D2935" s="19" t="n">
        <v>1.1560875665530117</v>
      </c>
      <c r="E2935" s="19" t="n">
        <v>0.04882384693542321</v>
      </c>
      <c r="F2935" s="19" t="n">
        <v>-0.4605382212085703</v>
      </c>
      <c r="G2935" s="19" t="n">
        <v>-0.12804524506736809</v>
      </c>
      <c r="H2935" s="19" t="n">
        <v>-0.1316867495697523</v>
      </c>
      <c r="I2935" s="19" t="n">
        <v>0.019899180719080766</v>
      </c>
      <c r="J2935" s="19" t="n">
        <v>-0.9827931952832636</v>
      </c>
      <c r="K2935" s="19" t="n">
        <v>-1.054263544690979</v>
      </c>
      <c r="L2935" s="19" t="n">
        <v>0.7034286440609643</v>
      </c>
      <c r="M2935" s="19" t="n">
        <v>0.10008571461671938</v>
      </c>
      <c r="N2935" s="19" t="n">
        <v>-0.07706394561879136</v>
      </c>
      <c r="O2935" s="19" t="n">
        <v>0.04082076465008717</v>
      </c>
      <c r="P2935" s="19" t="n">
        <v>-0.3920300072849083</v>
      </c>
      <c r="Q2935" s="19" t="n">
        <v>0.48243678352395186</v>
      </c>
      <c r="R2935" s="19" t="n">
        <v>-0.12482125137890586</v>
      </c>
      <c r="S2935" s="19" t="n">
        <v>0.24223996995889302</v>
      </c>
      <c r="T2935" s="19" t="n">
        <v>-0.44626633445726804</v>
      </c>
      <c r="U2935" s="19" t="n">
        <v>-0.05810135822927609</v>
      </c>
      <c r="V2935" s="19" t="n">
        <v>-0.06954539459031311</v>
      </c>
      <c r="W2935" s="19" t="n">
        <v>-0.34559158520407157</v>
      </c>
      <c r="X2935" s="19" t="n">
        <v>-0.4640013140376488</v>
      </c>
      <c r="Y2935" s="19" t="n">
        <v>-0.329343161000325</v>
      </c>
      <c r="Z2935" s="19" t="n">
        <v>-1.1034193091439624</v>
      </c>
      <c r="AA2935" s="19" t="n">
        <v>-0.8713549608252112</v>
      </c>
      <c r="AB2935" s="19" t="n">
        <v>-0.15969467802387527</v>
      </c>
      <c r="AC2935" s="19" t="n">
        <v>-0.3569991613644677</v>
      </c>
      <c r="AD2935" s="19" t="n">
        <v>-1.2263803350532243</v>
      </c>
      <c r="AE2935" s="19" t="n">
        <v>-1.1812551274387886</v>
      </c>
      <c r="AF2935" s="19" t="n">
        <v>0.6876864491768444</v>
      </c>
      <c r="AG2935" s="19" t="n">
        <v>0.7238020133768029</v>
      </c>
      <c r="AH2935" s="19" t="n">
        <v>0.6942514948554335</v>
      </c>
      <c r="AI2935" s="19" t="n">
        <v>0.7256297000112811</v>
      </c>
      <c r="AJ2935" s="19" t="n">
        <v>0.6874512787193533</v>
      </c>
      <c r="AK2935" s="19" t="n">
        <v>0.6081788975887541</v>
      </c>
      <c r="AL2935" s="19" t="n">
        <v>0.6464171693094384</v>
      </c>
      <c r="AM2935" s="19" t="n">
        <v>0.7535209394878747</v>
      </c>
      <c r="AN2935" s="19" t="n">
        <v>0.7321019254344062</v>
      </c>
      <c r="AO2935" s="19" t="n">
        <v>0.7785013989990536</v>
      </c>
    </row>
    <row r="2936">
      <c r="B2936" s="8" t="s">
        <v>300</v>
      </c>
      <c r="C2936" s="15" t="n">
        <v>-0.9756060828611436</v>
      </c>
      <c r="D2936" s="15" t="n">
        <v>-0.8649863807303111</v>
      </c>
      <c r="E2936" s="15" t="n">
        <v>1.5318481975988998</v>
      </c>
      <c r="F2936" s="15" t="n">
        <v>-1.088886207011912</v>
      </c>
      <c r="G2936" s="15" t="n">
        <v>-0.5898796162902749</v>
      </c>
      <c r="H2936" s="15" t="n">
        <v>1.5259104689174032</v>
      </c>
      <c r="I2936" s="15" t="n">
        <v>0.899081165216651</v>
      </c>
      <c r="J2936" s="15" t="n">
        <v>0.9509618367315782</v>
      </c>
      <c r="K2936" s="15" t="n">
        <v>0.8792160127422883</v>
      </c>
      <c r="L2936" s="15" t="n">
        <v>0.7034286440609643</v>
      </c>
      <c r="M2936" s="15" t="n">
        <v>-1.701134377665832</v>
      </c>
      <c r="N2936" s="15" t="n">
        <v>-1.7528310933205016</v>
      </c>
      <c r="O2936" s="15" t="n">
        <v>2.6045037757213714</v>
      </c>
      <c r="P2936" s="15" t="n">
        <v>1.2294728313573504</v>
      </c>
      <c r="Q2936" s="15" t="n">
        <v>1.2799343236349743</v>
      </c>
      <c r="R2936" s="15" t="n">
        <v>1.430643573496692</v>
      </c>
      <c r="S2936" s="15" t="n">
        <v>1.7811762496977426</v>
      </c>
      <c r="T2936" s="15" t="n">
        <v>-0.8834131305381145</v>
      </c>
      <c r="U2936" s="15" t="n">
        <v>-0.3558410864984713</v>
      </c>
      <c r="V2936" s="15" t="n">
        <v>1.343960559850898</v>
      </c>
      <c r="W2936" s="15" t="n">
        <v>0.8541049177186348</v>
      </c>
      <c r="X2936" s="15" t="n">
        <v>0.802878678222447</v>
      </c>
      <c r="Y2936" s="15" t="n">
        <v>0.7978454041134629</v>
      </c>
      <c r="Z2936" s="15" t="n">
        <v>-1.0598584611989827</v>
      </c>
      <c r="AA2936" s="15" t="n">
        <v>-0.5755641240155797</v>
      </c>
      <c r="AB2936" s="15" t="n">
        <v>1.5603850944457582</v>
      </c>
      <c r="AC2936" s="15" t="n">
        <v>0.8313679100268432</v>
      </c>
      <c r="AD2936" s="15" t="n">
        <v>0.9528549221163081</v>
      </c>
      <c r="AE2936" s="15" t="n">
        <v>0.9974545193743086</v>
      </c>
      <c r="AF2936" s="15" t="n">
        <v>0.6876864491768444</v>
      </c>
      <c r="AG2936" s="15" t="n">
        <v>0.7238020133768029</v>
      </c>
      <c r="AH2936" s="15" t="n">
        <v>0.6942514948554335</v>
      </c>
      <c r="AI2936" s="15" t="n">
        <v>0.7256297000112811</v>
      </c>
      <c r="AJ2936" s="15" t="n">
        <v>0.6874512787193533</v>
      </c>
      <c r="AK2936" s="15" t="n">
        <v>0.6081788975887541</v>
      </c>
      <c r="AL2936" s="15" t="n">
        <v>0.6464171693094384</v>
      </c>
      <c r="AM2936" s="15" t="n">
        <v>0.7535209394878747</v>
      </c>
      <c r="AN2936" s="15" t="n">
        <v>0.7321019254344062</v>
      </c>
      <c r="AO2936" s="15" t="n">
        <v>0.7785013989990536</v>
      </c>
    </row>
    <row r="2937">
      <c r="B2937" s="8" t="s">
        <v>301</v>
      </c>
      <c r="C2937" s="19" t="n">
        <v>1.0250038592085435</v>
      </c>
      <c r="D2937" s="19" t="n">
        <v>-0.8649863807303111</v>
      </c>
      <c r="E2937" s="19" t="n">
        <v>-0.6926883283963151</v>
      </c>
      <c r="F2937" s="19" t="n">
        <v>-0.25319106772858935</v>
      </c>
      <c r="G2937" s="19" t="n">
        <v>0.46770566261989693</v>
      </c>
      <c r="H2937" s="19" t="n">
        <v>0.014689053220270303</v>
      </c>
      <c r="I2937" s="19" t="n">
        <v>0.019899180719080766</v>
      </c>
      <c r="J2937" s="19" t="n">
        <v>-0.015915679275842677</v>
      </c>
      <c r="K2937" s="19" t="n">
        <v>-0.08752376597434525</v>
      </c>
      <c r="L2937" s="19" t="n">
        <v>-0.46734642790351794</v>
      </c>
      <c r="M2937" s="19" t="n">
        <v>-0.10430945557883155</v>
      </c>
      <c r="N2937" s="19" t="n">
        <v>-0.11581768208885476</v>
      </c>
      <c r="O2937" s="19" t="n">
        <v>0.09977751192848756</v>
      </c>
      <c r="P2937" s="19" t="n">
        <v>-0.3920300072849083</v>
      </c>
      <c r="Q2937" s="19" t="n">
        <v>-0.31506075658707056</v>
      </c>
      <c r="R2937" s="19" t="n">
        <v>-0.12482125137890586</v>
      </c>
      <c r="S2937" s="19" t="n">
        <v>0.24223996995889302</v>
      </c>
      <c r="T2937" s="19" t="n">
        <v>-0.44626633445726804</v>
      </c>
      <c r="U2937" s="19" t="n">
        <v>0.7987178686987245</v>
      </c>
      <c r="V2937" s="19" t="n">
        <v>0.2442705922204485</v>
      </c>
      <c r="W2937" s="19" t="n">
        <v>-0.34559158520407157</v>
      </c>
      <c r="X2937" s="19" t="n">
        <v>-0.4640013140376488</v>
      </c>
      <c r="Y2937" s="19" t="n">
        <v>-0.329343161000325</v>
      </c>
      <c r="Z2937" s="19" t="n">
        <v>-0.2784816224983547</v>
      </c>
      <c r="AA2937" s="19" t="n">
        <v>0.5185704771034249</v>
      </c>
      <c r="AB2937" s="19" t="n">
        <v>0.052031727097418004</v>
      </c>
      <c r="AC2937" s="19" t="n">
        <v>-0.3569991613644677</v>
      </c>
      <c r="AD2937" s="19" t="n">
        <v>-0.13676270646845812</v>
      </c>
      <c r="AE2937" s="19" t="n">
        <v>-0.09190030403223994</v>
      </c>
      <c r="AF2937" s="19" t="n">
        <v>-0.8246013983342249</v>
      </c>
      <c r="AG2937" s="19" t="n">
        <v>-0.839610335517092</v>
      </c>
      <c r="AH2937" s="19" t="n">
        <v>-0.832473511930723</v>
      </c>
      <c r="AI2937" s="19" t="n">
        <v>-0.8629109946080091</v>
      </c>
      <c r="AJ2937" s="19" t="n">
        <v>-0.6706841743603458</v>
      </c>
      <c r="AK2937" s="19" t="n">
        <v>0.6081788975887541</v>
      </c>
      <c r="AL2937" s="19" t="n">
        <v>0.6464171693094384</v>
      </c>
      <c r="AM2937" s="19" t="n">
        <v>0.7535209394878747</v>
      </c>
      <c r="AN2937" s="19" t="n">
        <v>0.7321019254344062</v>
      </c>
      <c r="AO2937" s="19" t="n">
        <v>0.7785013989990536</v>
      </c>
    </row>
    <row r="2938">
      <c r="B2938" s="8" t="s">
        <v>302</v>
      </c>
      <c r="C2938" s="15" t="n">
        <v>1.0250038592085435</v>
      </c>
      <c r="D2938" s="15" t="n">
        <v>-0.8649863807303111</v>
      </c>
      <c r="E2938" s="15" t="n">
        <v>1.5318481975988998</v>
      </c>
      <c r="F2938" s="15" t="n">
        <v>-1.5351357572063409</v>
      </c>
      <c r="G2938" s="15" t="n">
        <v>1.5475831898316388</v>
      </c>
      <c r="H2938" s="15" t="n">
        <v>-2.3546178412003314</v>
      </c>
      <c r="I2938" s="15" t="n">
        <v>-2.61764677277363</v>
      </c>
      <c r="J2938" s="15" t="n">
        <v>-0.9827931952832636</v>
      </c>
      <c r="K2938" s="15" t="n">
        <v>-2.0210033234076126</v>
      </c>
      <c r="L2938" s="15" t="n">
        <v>0.7034286440609643</v>
      </c>
      <c r="M2938" s="15" t="n">
        <v>1.7740950086572402</v>
      </c>
      <c r="N2938" s="15" t="n">
        <v>-1.7528310933205016</v>
      </c>
      <c r="O2938" s="15" t="n">
        <v>2.6045037757213714</v>
      </c>
      <c r="P2938" s="15" t="n">
        <v>1.2294728313573504</v>
      </c>
      <c r="Q2938" s="15" t="n">
        <v>1.2799343236349743</v>
      </c>
      <c r="R2938" s="15" t="n">
        <v>1.430643573496692</v>
      </c>
      <c r="S2938" s="15" t="n">
        <v>1.7811762496977426</v>
      </c>
      <c r="T2938" s="15" t="n">
        <v>-2.1866085948221263</v>
      </c>
      <c r="U2938" s="15" t="n">
        <v>2.3242148479008553</v>
      </c>
      <c r="V2938" s="15" t="n">
        <v>-3.3940944285128207</v>
      </c>
      <c r="W2938" s="15" t="n">
        <v>-1.545288088126778</v>
      </c>
      <c r="X2938" s="15" t="n">
        <v>-1.7308813062977446</v>
      </c>
      <c r="Y2938" s="15" t="n">
        <v>-2.583720291227901</v>
      </c>
      <c r="Z2938" s="15" t="n">
        <v>-1.4764558786439859</v>
      </c>
      <c r="AA2938" s="15" t="n">
        <v>1.545125341356351</v>
      </c>
      <c r="AB2938" s="15" t="n">
        <v>-2.352556342527757</v>
      </c>
      <c r="AC2938" s="15" t="n">
        <v>0.8313679100268432</v>
      </c>
      <c r="AD2938" s="15" t="n">
        <v>-2.3159979636379906</v>
      </c>
      <c r="AE2938" s="15" t="n">
        <v>-2.270609950845337</v>
      </c>
      <c r="AF2938" s="15" t="n">
        <v>0.6876864491768444</v>
      </c>
      <c r="AG2938" s="15" t="n">
        <v>0.7238020133768029</v>
      </c>
      <c r="AH2938" s="15" t="n">
        <v>0.6942514948554335</v>
      </c>
      <c r="AI2938" s="15" t="n">
        <v>0.7256297000112811</v>
      </c>
      <c r="AJ2938" s="15" t="n">
        <v>0.6874512787193533</v>
      </c>
      <c r="AK2938" s="15" t="n">
        <v>0.6081788975887541</v>
      </c>
      <c r="AL2938" s="15" t="n">
        <v>0.6464171693094384</v>
      </c>
      <c r="AM2938" s="15" t="n">
        <v>0.7535209394878747</v>
      </c>
      <c r="AN2938" s="15" t="n">
        <v>0.7321019254344062</v>
      </c>
      <c r="AO2938" s="15" t="n">
        <v>0.7785013989990536</v>
      </c>
    </row>
    <row r="2939">
      <c r="B2939" s="8" t="s">
        <v>303</v>
      </c>
      <c r="C2939" s="19" t="n">
        <v>-0.9756060828611436</v>
      </c>
      <c r="D2939" s="19" t="n">
        <v>-0.8649863807303111</v>
      </c>
      <c r="E2939" s="19" t="n">
        <v>1.5318481975988998</v>
      </c>
      <c r="F2939" s="19" t="n">
        <v>-1.088886207011912</v>
      </c>
      <c r="G2939" s="19" t="n">
        <v>-0.5898796162902749</v>
      </c>
      <c r="H2939" s="19" t="n">
        <v>1.5259104689174032</v>
      </c>
      <c r="I2939" s="19" t="n">
        <v>0.899081165216651</v>
      </c>
      <c r="J2939" s="19" t="n">
        <v>0.9509618367315782</v>
      </c>
      <c r="K2939" s="19" t="n">
        <v>0.8792160127422883</v>
      </c>
      <c r="L2939" s="19" t="n">
        <v>0.7034286440609643</v>
      </c>
      <c r="M2939" s="19" t="n">
        <v>1.4086554972215464</v>
      </c>
      <c r="N2939" s="19" t="n">
        <v>1.0945472134259115</v>
      </c>
      <c r="O2939" s="19" t="n">
        <v>-2.1088347260226183</v>
      </c>
      <c r="P2939" s="19" t="n">
        <v>-1.2027814266060377</v>
      </c>
      <c r="Q2939" s="19" t="n">
        <v>-1.9100558368091154</v>
      </c>
      <c r="R2939" s="19" t="n">
        <v>-1.6802860762545035</v>
      </c>
      <c r="S2939" s="19" t="n">
        <v>-0.5272281699105317</v>
      </c>
      <c r="T2939" s="19" t="n">
        <v>-0.8834131305381145</v>
      </c>
      <c r="U2939" s="19" t="n">
        <v>-0.3558410864984713</v>
      </c>
      <c r="V2939" s="19" t="n">
        <v>1.343960559850898</v>
      </c>
      <c r="W2939" s="19" t="n">
        <v>0.8541049177186348</v>
      </c>
      <c r="X2939" s="19" t="n">
        <v>0.802878678222447</v>
      </c>
      <c r="Y2939" s="19" t="n">
        <v>0.7978454041134629</v>
      </c>
      <c r="Z2939" s="19" t="n">
        <v>-0.6673352822229957</v>
      </c>
      <c r="AA2939" s="19" t="n">
        <v>-0.22217678288222828</v>
      </c>
      <c r="AB2939" s="19" t="n">
        <v>0.9083405622303495</v>
      </c>
      <c r="AC2939" s="19" t="n">
        <v>0.8313679100268432</v>
      </c>
      <c r="AD2939" s="19" t="n">
        <v>-0.13676270646845812</v>
      </c>
      <c r="AE2939" s="19" t="n">
        <v>0.9974545193743086</v>
      </c>
      <c r="AF2939" s="19" t="n">
        <v>0.6876864491768444</v>
      </c>
      <c r="AG2939" s="19" t="n">
        <v>0.7238020133768029</v>
      </c>
      <c r="AH2939" s="19" t="n">
        <v>0.6942514948554335</v>
      </c>
      <c r="AI2939" s="19" t="n">
        <v>0.7256297000112811</v>
      </c>
      <c r="AJ2939" s="19" t="n">
        <v>0.6874512787193533</v>
      </c>
      <c r="AK2939" s="19" t="n">
        <v>0.6081788975887541</v>
      </c>
      <c r="AL2939" s="19" t="n">
        <v>0.6464171693094384</v>
      </c>
      <c r="AM2939" s="19" t="n">
        <v>0.7535209394878747</v>
      </c>
      <c r="AN2939" s="19" t="n">
        <v>0.7321019254344062</v>
      </c>
      <c r="AO2939" s="19" t="n">
        <v>0.7785013989990536</v>
      </c>
    </row>
    <row r="2940">
      <c r="B2940" s="8" t="s">
        <v>304</v>
      </c>
      <c r="C2940" s="15" t="n">
        <v>1.0250038592085435</v>
      </c>
      <c r="D2940" s="15" t="n">
        <v>-0.8649863807303111</v>
      </c>
      <c r="E2940" s="15" t="n">
        <v>-0.6926883283963151</v>
      </c>
      <c r="F2940" s="15" t="n">
        <v>1.0022900380495325</v>
      </c>
      <c r="G2940" s="15" t="n">
        <v>-0.5898796162902749</v>
      </c>
      <c r="H2940" s="15" t="n">
        <v>-0.8535310287587488</v>
      </c>
      <c r="I2940" s="15" t="n">
        <v>0.899081165216651</v>
      </c>
      <c r="J2940" s="15" t="n">
        <v>0.9509618367315782</v>
      </c>
      <c r="K2940" s="15" t="n">
        <v>0.8792160127422883</v>
      </c>
      <c r="L2940" s="15" t="n">
        <v>0.7034286440609643</v>
      </c>
      <c r="M2940" s="15" t="n">
        <v>-0.8722245922075361</v>
      </c>
      <c r="N2940" s="15" t="n">
        <v>0.5534137860445095</v>
      </c>
      <c r="O2940" s="15" t="n">
        <v>0.6007131766492029</v>
      </c>
      <c r="P2940" s="15" t="n">
        <v>1.2294728313573504</v>
      </c>
      <c r="Q2940" s="15" t="n">
        <v>-1.112558296698093</v>
      </c>
      <c r="R2940" s="15" t="n">
        <v>-0.9025536638167048</v>
      </c>
      <c r="S2940" s="15" t="n">
        <v>-1.2966963097799564</v>
      </c>
      <c r="T2940" s="15" t="n">
        <v>0.8708963798624286</v>
      </c>
      <c r="U2940" s="15" t="n">
        <v>-0.3558410864984713</v>
      </c>
      <c r="V2940" s="15" t="n">
        <v>-0.6787140883975602</v>
      </c>
      <c r="W2940" s="15" t="n">
        <v>0.8541049177186348</v>
      </c>
      <c r="X2940" s="15" t="n">
        <v>0.802878678222447</v>
      </c>
      <c r="Y2940" s="15" t="n">
        <v>0.7978454041134629</v>
      </c>
      <c r="Z2940" s="15" t="n">
        <v>0.998357181292838</v>
      </c>
      <c r="AA2940" s="15" t="n">
        <v>-0.5755641240155797</v>
      </c>
      <c r="AB2940" s="15" t="n">
        <v>-0.860859769193515</v>
      </c>
      <c r="AC2940" s="15" t="n">
        <v>0.8313679100268432</v>
      </c>
      <c r="AD2940" s="15" t="n">
        <v>0.9528549221163081</v>
      </c>
      <c r="AE2940" s="15" t="n">
        <v>0.9974545193743086</v>
      </c>
      <c r="AF2940" s="15" t="n">
        <v>0.6876864491768444</v>
      </c>
      <c r="AG2940" s="15" t="n">
        <v>0.7238020133768029</v>
      </c>
      <c r="AH2940" s="15" t="n">
        <v>0.6942514948554335</v>
      </c>
      <c r="AI2940" s="15" t="n">
        <v>0.7256297000112811</v>
      </c>
      <c r="AJ2940" s="15" t="n">
        <v>0.6874512787193533</v>
      </c>
      <c r="AK2940" s="15" t="n">
        <v>0.6081788975887541</v>
      </c>
      <c r="AL2940" s="15" t="n">
        <v>0.6464171693094384</v>
      </c>
      <c r="AM2940" s="15" t="n">
        <v>0.7535209394878747</v>
      </c>
      <c r="AN2940" s="15" t="n">
        <v>0.7321019254344062</v>
      </c>
      <c r="AO2940" s="15" t="n">
        <v>0.7785013989990536</v>
      </c>
    </row>
    <row r="2941">
      <c r="B2941" s="8" t="s">
        <v>305</v>
      </c>
      <c r="C2941" s="19" t="n">
        <v>1.0250038592085435</v>
      </c>
      <c r="D2941" s="19" t="n">
        <v>1.1560875665530117</v>
      </c>
      <c r="E2941" s="19" t="n">
        <v>-0.6926883283963151</v>
      </c>
      <c r="F2941" s="19" t="n">
        <v>-0.25319106772858935</v>
      </c>
      <c r="G2941" s="19" t="n">
        <v>0.10539985053094128</v>
      </c>
      <c r="H2941" s="19" t="n">
        <v>0.014689053220270303</v>
      </c>
      <c r="I2941" s="19" t="n">
        <v>0.019899180719080766</v>
      </c>
      <c r="J2941" s="19" t="n">
        <v>-0.015915679275842677</v>
      </c>
      <c r="K2941" s="19" t="n">
        <v>-0.08752376597434525</v>
      </c>
      <c r="L2941" s="19" t="n">
        <v>-0.46734642790351794</v>
      </c>
      <c r="M2941" s="19" t="n">
        <v>0.1861943166829832</v>
      </c>
      <c r="N2941" s="19" t="n">
        <v>0.023233789329482207</v>
      </c>
      <c r="O2941" s="19" t="n">
        <v>-0.08972741292652253</v>
      </c>
      <c r="P2941" s="19" t="n">
        <v>0.4187214120362211</v>
      </c>
      <c r="Q2941" s="19" t="n">
        <v>0.48243678352395186</v>
      </c>
      <c r="R2941" s="19" t="n">
        <v>0.652911161058893</v>
      </c>
      <c r="S2941" s="19" t="n">
        <v>-0.5272281699105317</v>
      </c>
      <c r="T2941" s="19" t="n">
        <v>-0.44626633445726804</v>
      </c>
      <c r="U2941" s="19" t="n">
        <v>-0.05810135822927609</v>
      </c>
      <c r="V2941" s="19" t="n">
        <v>0.2442705922204485</v>
      </c>
      <c r="W2941" s="19" t="n">
        <v>-0.34559158520407157</v>
      </c>
      <c r="X2941" s="19" t="n">
        <v>-0.4640013140376488</v>
      </c>
      <c r="Y2941" s="19" t="n">
        <v>-0.329343161000325</v>
      </c>
      <c r="Z2941" s="19" t="n">
        <v>-0.2784816224983547</v>
      </c>
      <c r="AA2941" s="19" t="n">
        <v>0.07343938432446316</v>
      </c>
      <c r="AB2941" s="19" t="n">
        <v>0.052031727097418004</v>
      </c>
      <c r="AC2941" s="19" t="n">
        <v>-0.3569991613644677</v>
      </c>
      <c r="AD2941" s="19" t="n">
        <v>-0.13676270646845812</v>
      </c>
      <c r="AE2941" s="19" t="n">
        <v>-0.09190030403223994</v>
      </c>
      <c r="AF2941" s="19" t="n">
        <v>-0.8246013983342249</v>
      </c>
      <c r="AG2941" s="19" t="n">
        <v>-0.839610335517092</v>
      </c>
      <c r="AH2941" s="19" t="n">
        <v>-0.832473511930723</v>
      </c>
      <c r="AI2941" s="19" t="n">
        <v>-0.8629109946080091</v>
      </c>
      <c r="AJ2941" s="19" t="n">
        <v>-0.6706841743603458</v>
      </c>
      <c r="AK2941" s="19" t="n">
        <v>-0.9982066688685002</v>
      </c>
      <c r="AL2941" s="19" t="n">
        <v>-0.7751156102579235</v>
      </c>
      <c r="AM2941" s="19" t="n">
        <v>-0.6442316429209303</v>
      </c>
      <c r="AN2941" s="19" t="n">
        <v>-0.5431723962900425</v>
      </c>
      <c r="AO2941" s="19" t="n">
        <v>-0.4419878910446242</v>
      </c>
    </row>
    <row r="2942">
      <c r="B2942" s="8" t="s">
        <v>306</v>
      </c>
      <c r="C2942" s="15" t="n">
        <v>1.0250038592085435</v>
      </c>
      <c r="D2942" s="15" t="n">
        <v>-0.8649863807303111</v>
      </c>
      <c r="E2942" s="15" t="n">
        <v>-1.4342005037280534</v>
      </c>
      <c r="F2942" s="15" t="n">
        <v>-1.4152156816889805</v>
      </c>
      <c r="G2942" s="15" t="n">
        <v>1.4465655752062456</v>
      </c>
      <c r="H2942" s="15" t="n">
        <v>1.8147805246721225</v>
      </c>
      <c r="I2942" s="15" t="n">
        <v>-0.8592828037784894</v>
      </c>
      <c r="J2942" s="15" t="n">
        <v>-1.9496707112906844</v>
      </c>
      <c r="K2942" s="15" t="n">
        <v>-1.054263544690979</v>
      </c>
      <c r="L2942" s="15" t="n">
        <v>-0.46734642790351794</v>
      </c>
      <c r="M2942" s="15" t="n">
        <v>-1.0435116876968675</v>
      </c>
      <c r="N2942" s="15" t="n">
        <v>0.7026890235269687</v>
      </c>
      <c r="O2942" s="15" t="n">
        <v>1.4366595850997104</v>
      </c>
      <c r="P2942" s="15" t="n">
        <v>-1.2027814266060377</v>
      </c>
      <c r="Q2942" s="15" t="n">
        <v>-1.112558296698093</v>
      </c>
      <c r="R2942" s="15" t="n">
        <v>-0.9025536638167048</v>
      </c>
      <c r="S2942" s="15" t="n">
        <v>-0.5272281699105317</v>
      </c>
      <c r="T2942" s="15" t="n">
        <v>-0.44626633445726804</v>
      </c>
      <c r="U2942" s="15" t="n">
        <v>0.7987178686987245</v>
      </c>
      <c r="V2942" s="15" t="n">
        <v>0.5580865790312102</v>
      </c>
      <c r="W2942" s="15" t="n">
        <v>-0.34559158520407157</v>
      </c>
      <c r="X2942" s="15" t="n">
        <v>-0.4640013140376488</v>
      </c>
      <c r="Y2942" s="15" t="n">
        <v>-0.329343161000325</v>
      </c>
      <c r="Z2942" s="15" t="n">
        <v>-0.2784816224983547</v>
      </c>
      <c r="AA2942" s="15" t="n">
        <v>0.5185704771034249</v>
      </c>
      <c r="AB2942" s="15" t="n">
        <v>0.2221863772442247</v>
      </c>
      <c r="AC2942" s="15" t="n">
        <v>-0.3569991613644677</v>
      </c>
      <c r="AD2942" s="15" t="n">
        <v>-0.13676270646845812</v>
      </c>
      <c r="AE2942" s="15" t="n">
        <v>-0.09190030403223994</v>
      </c>
      <c r="AF2942" s="15" t="n">
        <v>-0.8246013983342249</v>
      </c>
      <c r="AG2942" s="15" t="n">
        <v>-0.839610335517092</v>
      </c>
      <c r="AH2942" s="15" t="n">
        <v>0.6942514948554335</v>
      </c>
      <c r="AI2942" s="15" t="n">
        <v>-0.8629109946080091</v>
      </c>
      <c r="AJ2942" s="15" t="n">
        <v>-0.6706841743603458</v>
      </c>
      <c r="AK2942" s="15" t="n">
        <v>0.6081788975887541</v>
      </c>
      <c r="AL2942" s="15" t="n">
        <v>0.6464171693094384</v>
      </c>
      <c r="AM2942" s="15" t="n">
        <v>-2.041984225329735</v>
      </c>
      <c r="AN2942" s="15" t="n">
        <v>-0.5431723962900425</v>
      </c>
      <c r="AO2942" s="15" t="n">
        <v>-0.4419878910446242</v>
      </c>
    </row>
    <row r="2943">
      <c r="B2943" s="8" t="s">
        <v>307</v>
      </c>
      <c r="C2943" s="19" t="n">
        <v>-0.9756060828611436</v>
      </c>
      <c r="D2943" s="19" t="n">
        <v>-0.8649863807303111</v>
      </c>
      <c r="E2943" s="19" t="n">
        <v>1.5318481975988998</v>
      </c>
      <c r="F2943" s="19" t="n">
        <v>-0.2691698633450258</v>
      </c>
      <c r="G2943" s="19" t="n">
        <v>0.13559097355337124</v>
      </c>
      <c r="H2943" s="19" t="n">
        <v>0.20883063296281665</v>
      </c>
      <c r="I2943" s="19" t="n">
        <v>0.019899180719080766</v>
      </c>
      <c r="J2943" s="19" t="n">
        <v>-0.9827931952832636</v>
      </c>
      <c r="K2943" s="19" t="n">
        <v>0.8792160127422883</v>
      </c>
      <c r="L2943" s="19" t="n">
        <v>0.7034286440609643</v>
      </c>
      <c r="M2943" s="19" t="n">
        <v>0.2009177114127433</v>
      </c>
      <c r="N2943" s="19" t="n">
        <v>-0.011278745851955199</v>
      </c>
      <c r="O2943" s="19" t="n">
        <v>-0.27833259086796536</v>
      </c>
      <c r="P2943" s="19" t="n">
        <v>-0.3920300072849083</v>
      </c>
      <c r="Q2943" s="19" t="n">
        <v>0.48243678352395186</v>
      </c>
      <c r="R2943" s="19" t="n">
        <v>-0.12482125137890586</v>
      </c>
      <c r="S2943" s="19" t="n">
        <v>-0.5272281699105317</v>
      </c>
      <c r="T2943" s="19" t="n">
        <v>-0.43083199995778354</v>
      </c>
      <c r="U2943" s="19" t="n">
        <v>0.060955477328027065</v>
      </c>
      <c r="V2943" s="19" t="n">
        <v>0.6071083870944346</v>
      </c>
      <c r="W2943" s="19" t="n">
        <v>0.8541049177186348</v>
      </c>
      <c r="X2943" s="19" t="n">
        <v>-0.4640013140376488</v>
      </c>
      <c r="Y2943" s="19" t="n">
        <v>0.7978454041134629</v>
      </c>
      <c r="Z2943" s="19" t="n">
        <v>0.15544594240950071</v>
      </c>
      <c r="AA2943" s="19" t="n">
        <v>0.5185704771034249</v>
      </c>
      <c r="AB2943" s="19" t="n">
        <v>-0.45843222334300215</v>
      </c>
      <c r="AC2943" s="19" t="n">
        <v>-0.3569991613644677</v>
      </c>
      <c r="AD2943" s="19" t="n">
        <v>-0.13676270646845812</v>
      </c>
      <c r="AE2943" s="19" t="n">
        <v>-0.09190030403223994</v>
      </c>
      <c r="AF2943" s="19" t="n">
        <v>-0.8246013983342249</v>
      </c>
      <c r="AG2943" s="19" t="n">
        <v>-0.839610335517092</v>
      </c>
      <c r="AH2943" s="19" t="n">
        <v>0.6942514948554335</v>
      </c>
      <c r="AI2943" s="19" t="n">
        <v>-0.8629109946080091</v>
      </c>
      <c r="AJ2943" s="19" t="n">
        <v>-0.6706841743603458</v>
      </c>
      <c r="AK2943" s="19" t="n">
        <v>0.6081788975887541</v>
      </c>
      <c r="AL2943" s="19" t="n">
        <v>-0.7751156102579235</v>
      </c>
      <c r="AM2943" s="19" t="n">
        <v>-0.6442316429209303</v>
      </c>
      <c r="AN2943" s="19" t="n">
        <v>-0.5431723962900425</v>
      </c>
      <c r="AO2943" s="19" t="n">
        <v>0.7785013989990536</v>
      </c>
    </row>
    <row r="2944">
      <c r="B2944" s="8" t="s">
        <v>308</v>
      </c>
      <c r="C2944" s="15" t="n">
        <v>1.0250038592085435</v>
      </c>
      <c r="D2944" s="15" t="n">
        <v>-0.8649863807303111</v>
      </c>
      <c r="E2944" s="15" t="n">
        <v>-0.6926883283963151</v>
      </c>
      <c r="F2944" s="15" t="n">
        <v>-0.25319106772858935</v>
      </c>
      <c r="G2944" s="15" t="n">
        <v>0.46770566261989693</v>
      </c>
      <c r="H2944" s="15" t="n">
        <v>0.014689053220270303</v>
      </c>
      <c r="I2944" s="15" t="n">
        <v>0.019899180719080766</v>
      </c>
      <c r="J2944" s="15" t="n">
        <v>-0.015915679275842677</v>
      </c>
      <c r="K2944" s="15" t="n">
        <v>-0.08752376597434525</v>
      </c>
      <c r="L2944" s="15" t="n">
        <v>-0.46734642790351794</v>
      </c>
      <c r="M2944" s="15" t="n">
        <v>0.8348927765392045</v>
      </c>
      <c r="N2944" s="15" t="n">
        <v>-0.9343243877046784</v>
      </c>
      <c r="O2944" s="15" t="n">
        <v>-0.5128942170319877</v>
      </c>
      <c r="P2944" s="15" t="n">
        <v>0.4187214120362211</v>
      </c>
      <c r="Q2944" s="15" t="n">
        <v>0.48243678352395186</v>
      </c>
      <c r="R2944" s="15" t="n">
        <v>0.652911161058893</v>
      </c>
      <c r="S2944" s="15" t="n">
        <v>1.0117081098283178</v>
      </c>
      <c r="T2944" s="15" t="n">
        <v>-0.44626633445726804</v>
      </c>
      <c r="U2944" s="15" t="n">
        <v>0.7987178686987245</v>
      </c>
      <c r="V2944" s="15" t="n">
        <v>0.2442705922204485</v>
      </c>
      <c r="W2944" s="15" t="n">
        <v>-0.34559158520407157</v>
      </c>
      <c r="X2944" s="15" t="n">
        <v>-0.4640013140376488</v>
      </c>
      <c r="Y2944" s="15" t="n">
        <v>-0.329343161000325</v>
      </c>
      <c r="Z2944" s="15" t="n">
        <v>-0.2784816224983547</v>
      </c>
      <c r="AA2944" s="15" t="n">
        <v>0.5185704771034249</v>
      </c>
      <c r="AB2944" s="15" t="n">
        <v>0.052031727097418004</v>
      </c>
      <c r="AC2944" s="15" t="n">
        <v>-0.3569991613644677</v>
      </c>
      <c r="AD2944" s="15" t="n">
        <v>-0.13676270646845812</v>
      </c>
      <c r="AE2944" s="15" t="n">
        <v>-0.09190030403223994</v>
      </c>
      <c r="AF2944" s="15" t="n">
        <v>-0.8246013983342249</v>
      </c>
      <c r="AG2944" s="15" t="n">
        <v>-0.839610335517092</v>
      </c>
      <c r="AH2944" s="15" t="n">
        <v>-0.832473511930723</v>
      </c>
      <c r="AI2944" s="15" t="n">
        <v>-0.8629109946080091</v>
      </c>
      <c r="AJ2944" s="15" t="n">
        <v>-0.6706841743603458</v>
      </c>
      <c r="AK2944" s="15" t="n">
        <v>-0.9982066688685002</v>
      </c>
      <c r="AL2944" s="15" t="n">
        <v>0.6464171693094384</v>
      </c>
      <c r="AM2944" s="15" t="n">
        <v>0.7535209394878747</v>
      </c>
      <c r="AN2944" s="15" t="n">
        <v>-0.5431723962900425</v>
      </c>
      <c r="AO2944" s="15" t="n">
        <v>-0.4419878910446242</v>
      </c>
    </row>
    <row r="2945">
      <c r="B2945" s="8" t="s">
        <v>309</v>
      </c>
      <c r="C2945" s="19" t="n">
        <v>-0.9756060828611436</v>
      </c>
      <c r="D2945" s="19" t="n">
        <v>1.1560875665530117</v>
      </c>
      <c r="E2945" s="19" t="n">
        <v>-0.6926883283963151</v>
      </c>
      <c r="F2945" s="19" t="n">
        <v>0.3515906581877637</v>
      </c>
      <c r="G2945" s="19" t="n">
        <v>-0.18499620869653405</v>
      </c>
      <c r="H2945" s="19" t="n">
        <v>0.19305982336475233</v>
      </c>
      <c r="I2945" s="19" t="n">
        <v>-0.8592828037784894</v>
      </c>
      <c r="J2945" s="19" t="n">
        <v>-0.015915679275842677</v>
      </c>
      <c r="K2945" s="19" t="n">
        <v>-0.08752376597434525</v>
      </c>
      <c r="L2945" s="19" t="n">
        <v>-0.46734642790351794</v>
      </c>
      <c r="M2945" s="19" t="n">
        <v>0.3954625119603158</v>
      </c>
      <c r="N2945" s="19" t="n">
        <v>-0.692935814705423</v>
      </c>
      <c r="O2945" s="19" t="n">
        <v>0.3113609139812201</v>
      </c>
      <c r="P2945" s="19" t="n">
        <v>-0.3920300072849083</v>
      </c>
      <c r="Q2945" s="19" t="n">
        <v>-0.31506075658707056</v>
      </c>
      <c r="R2945" s="19" t="n">
        <v>-0.12482125137890586</v>
      </c>
      <c r="S2945" s="19" t="n">
        <v>-0.5272281699105317</v>
      </c>
      <c r="T2945" s="19" t="n">
        <v>1.2256383442449117</v>
      </c>
      <c r="U2945" s="19" t="n">
        <v>-1.1109389323501346</v>
      </c>
      <c r="V2945" s="19" t="n">
        <v>0.8740062620088945</v>
      </c>
      <c r="W2945" s="19" t="n">
        <v>-0.34559158520407157</v>
      </c>
      <c r="X2945" s="19" t="n">
        <v>-1.7308813062977446</v>
      </c>
      <c r="Y2945" s="19" t="n">
        <v>-1.456531726114113</v>
      </c>
      <c r="Z2945" s="19" t="n">
        <v>1.3707503460179842</v>
      </c>
      <c r="AA2945" s="19" t="n">
        <v>-1.3889135921711295</v>
      </c>
      <c r="AB2945" s="19" t="n">
        <v>0.9649232233883508</v>
      </c>
      <c r="AC2945" s="19" t="n">
        <v>-1.5453662327557784</v>
      </c>
      <c r="AD2945" s="19" t="n">
        <v>-1.2263803350532243</v>
      </c>
      <c r="AE2945" s="19" t="n">
        <v>-1.1812551274387886</v>
      </c>
      <c r="AF2945" s="19" t="n">
        <v>0.6876864491768444</v>
      </c>
      <c r="AG2945" s="19" t="n">
        <v>0.7238020133768029</v>
      </c>
      <c r="AH2945" s="19" t="n">
        <v>0.6942514948554335</v>
      </c>
      <c r="AI2945" s="19" t="n">
        <v>0.7256297000112811</v>
      </c>
      <c r="AJ2945" s="19" t="n">
        <v>0.6874512787193533</v>
      </c>
      <c r="AK2945" s="19" t="n">
        <v>0.6081788975887541</v>
      </c>
      <c r="AL2945" s="19" t="n">
        <v>-0.7751156102579235</v>
      </c>
      <c r="AM2945" s="19" t="n">
        <v>-0.6442316429209303</v>
      </c>
      <c r="AN2945" s="19" t="n">
        <v>-0.5431723962900425</v>
      </c>
      <c r="AO2945" s="19" t="n">
        <v>-1.6624771810883021</v>
      </c>
    </row>
    <row r="2946">
      <c r="B2946" s="8" t="s">
        <v>310</v>
      </c>
      <c r="C2946" s="15" t="n">
        <v>1.0250038592085435</v>
      </c>
      <c r="D2946" s="15" t="n">
        <v>-0.8649863807303111</v>
      </c>
      <c r="E2946" s="15" t="n">
        <v>0.04882384693542321</v>
      </c>
      <c r="F2946" s="15" t="n">
        <v>1.0022900380495325</v>
      </c>
      <c r="G2946" s="15" t="n">
        <v>-0.5898796162902749</v>
      </c>
      <c r="H2946" s="15" t="n">
        <v>-0.06038386286669789</v>
      </c>
      <c r="I2946" s="15" t="n">
        <v>0.899081165216651</v>
      </c>
      <c r="J2946" s="15" t="n">
        <v>0.9509618367315782</v>
      </c>
      <c r="K2946" s="15" t="n">
        <v>0.8792160127422883</v>
      </c>
      <c r="L2946" s="15" t="n">
        <v>0.7034286440609643</v>
      </c>
      <c r="M2946" s="15" t="n">
        <v>1.7740950086572402</v>
      </c>
      <c r="N2946" s="15" t="n">
        <v>-1.7528310933205016</v>
      </c>
      <c r="O2946" s="15" t="n">
        <v>0.11779062791214895</v>
      </c>
      <c r="P2946" s="15" t="n">
        <v>1.2294728313573504</v>
      </c>
      <c r="Q2946" s="15" t="n">
        <v>1.2799343236349743</v>
      </c>
      <c r="R2946" s="15" t="n">
        <v>1.430643573496692</v>
      </c>
      <c r="S2946" s="15" t="n">
        <v>1.7811762496977426</v>
      </c>
      <c r="T2946" s="15" t="n">
        <v>0.8708963798624286</v>
      </c>
      <c r="U2946" s="15" t="n">
        <v>-0.3558410864984713</v>
      </c>
      <c r="V2946" s="15" t="n">
        <v>-0.004489205648074095</v>
      </c>
      <c r="W2946" s="15" t="n">
        <v>0.8541049177186348</v>
      </c>
      <c r="X2946" s="15" t="n">
        <v>0.802878678222447</v>
      </c>
      <c r="Y2946" s="15" t="n">
        <v>0.7978454041134629</v>
      </c>
      <c r="Z2946" s="15" t="n">
        <v>0.998357181292838</v>
      </c>
      <c r="AA2946" s="15" t="n">
        <v>-0.5755641240155797</v>
      </c>
      <c r="AB2946" s="15" t="n">
        <v>-0.05377814798042379</v>
      </c>
      <c r="AC2946" s="15" t="n">
        <v>0.8313679100268432</v>
      </c>
      <c r="AD2946" s="15" t="n">
        <v>0.9528549221163081</v>
      </c>
      <c r="AE2946" s="15" t="n">
        <v>0.9974545193743086</v>
      </c>
      <c r="AF2946" s="15" t="n">
        <v>0.6876864491768444</v>
      </c>
      <c r="AG2946" s="15" t="n">
        <v>0.7238020133768029</v>
      </c>
      <c r="AH2946" s="15" t="n">
        <v>0.6942514948554335</v>
      </c>
      <c r="AI2946" s="15" t="n">
        <v>0.7256297000112811</v>
      </c>
      <c r="AJ2946" s="15" t="n">
        <v>0.6874512787193533</v>
      </c>
      <c r="AK2946" s="15" t="n">
        <v>0.6081788975887541</v>
      </c>
      <c r="AL2946" s="15" t="n">
        <v>0.6464171693094384</v>
      </c>
      <c r="AM2946" s="15" t="n">
        <v>0.7535209394878747</v>
      </c>
      <c r="AN2946" s="15" t="n">
        <v>0.7321019254344062</v>
      </c>
      <c r="AO2946" s="15" t="n">
        <v>0.7785013989990536</v>
      </c>
    </row>
    <row r="2947">
      <c r="B2947" s="8" t="s">
        <v>311</v>
      </c>
      <c r="C2947" s="19" t="n">
        <v>1.0250038592085435</v>
      </c>
      <c r="D2947" s="19" t="n">
        <v>-0.8649863807303111</v>
      </c>
      <c r="E2947" s="19" t="n">
        <v>1.5318481975988998</v>
      </c>
      <c r="F2947" s="19" t="n">
        <v>1.0022900380495325</v>
      </c>
      <c r="G2947" s="19" t="n">
        <v>-0.5898796162902749</v>
      </c>
      <c r="H2947" s="19" t="n">
        <v>1.5259104689174032</v>
      </c>
      <c r="I2947" s="19" t="n">
        <v>0.899081165216651</v>
      </c>
      <c r="J2947" s="19" t="n">
        <v>0.9509618367315782</v>
      </c>
      <c r="K2947" s="19" t="n">
        <v>0.8792160127422883</v>
      </c>
      <c r="L2947" s="19" t="n">
        <v>0.7034286440609643</v>
      </c>
      <c r="M2947" s="19" t="n">
        <v>1.7740950086572402</v>
      </c>
      <c r="N2947" s="19" t="n">
        <v>-1.7528310933205016</v>
      </c>
      <c r="O2947" s="19" t="n">
        <v>2.6045037757213714</v>
      </c>
      <c r="P2947" s="19" t="n">
        <v>1.2294728313573504</v>
      </c>
      <c r="Q2947" s="19" t="n">
        <v>1.2799343236349743</v>
      </c>
      <c r="R2947" s="19" t="n">
        <v>1.430643573496692</v>
      </c>
      <c r="S2947" s="19" t="n">
        <v>1.7811762496977426</v>
      </c>
      <c r="T2947" s="19" t="n">
        <v>0.8708963798624286</v>
      </c>
      <c r="U2947" s="19" t="n">
        <v>-0.3558410864984713</v>
      </c>
      <c r="V2947" s="19" t="n">
        <v>1.343960559850898</v>
      </c>
      <c r="W2947" s="19" t="n">
        <v>0.8541049177186348</v>
      </c>
      <c r="X2947" s="19" t="n">
        <v>0.802878678222447</v>
      </c>
      <c r="Y2947" s="19" t="n">
        <v>0.7978454041134629</v>
      </c>
      <c r="Z2947" s="19" t="n">
        <v>0.998357181292838</v>
      </c>
      <c r="AA2947" s="19" t="n">
        <v>-0.5755641240155797</v>
      </c>
      <c r="AB2947" s="19" t="n">
        <v>1.5603850944457582</v>
      </c>
      <c r="AC2947" s="19" t="n">
        <v>0.8313679100268432</v>
      </c>
      <c r="AD2947" s="19" t="n">
        <v>0.9528549221163081</v>
      </c>
      <c r="AE2947" s="19" t="n">
        <v>0.9974545193743086</v>
      </c>
      <c r="AF2947" s="19" t="n">
        <v>0.6876864491768444</v>
      </c>
      <c r="AG2947" s="19" t="n">
        <v>0.7238020133768029</v>
      </c>
      <c r="AH2947" s="19" t="n">
        <v>0.6942514948554335</v>
      </c>
      <c r="AI2947" s="19" t="n">
        <v>-0.8629109946080091</v>
      </c>
      <c r="AJ2947" s="19" t="n">
        <v>0.6874512787193533</v>
      </c>
      <c r="AK2947" s="19" t="n">
        <v>0.6081788975887541</v>
      </c>
      <c r="AL2947" s="19" t="n">
        <v>0.6464171693094384</v>
      </c>
      <c r="AM2947" s="19" t="n">
        <v>0.7535209394878747</v>
      </c>
      <c r="AN2947" s="19" t="n">
        <v>0.7321019254344062</v>
      </c>
      <c r="AO2947" s="19" t="n">
        <v>0.7785013989990536</v>
      </c>
    </row>
    <row r="2948">
      <c r="B2948" s="8" t="s">
        <v>312</v>
      </c>
      <c r="C2948" s="15" t="n">
        <v>1.0250038592085435</v>
      </c>
      <c r="D2948" s="15" t="n">
        <v>-0.8649863807303111</v>
      </c>
      <c r="E2948" s="15" t="n">
        <v>-1.4342005037280534</v>
      </c>
      <c r="F2948" s="15" t="n">
        <v>0.44355509585180103</v>
      </c>
      <c r="G2948" s="15" t="n">
        <v>-0.11921554419751913</v>
      </c>
      <c r="H2948" s="15" t="n">
        <v>-0.8466643946131639</v>
      </c>
      <c r="I2948" s="15" t="n">
        <v>0.019899180719080766</v>
      </c>
      <c r="J2948" s="15" t="n">
        <v>0.9509618367315782</v>
      </c>
      <c r="K2948" s="15" t="n">
        <v>-0.08752376597434525</v>
      </c>
      <c r="L2948" s="15" t="n">
        <v>0.7034286440609643</v>
      </c>
      <c r="M2948" s="15" t="n">
        <v>-1.982713919814903</v>
      </c>
      <c r="N2948" s="15" t="n">
        <v>1.521195729142792</v>
      </c>
      <c r="O2948" s="15" t="n">
        <v>2.7051869534319715</v>
      </c>
      <c r="P2948" s="15" t="n">
        <v>-2.013532845927167</v>
      </c>
      <c r="Q2948" s="15" t="n">
        <v>-1.9100558368091154</v>
      </c>
      <c r="R2948" s="15" t="n">
        <v>-1.6802860762545035</v>
      </c>
      <c r="S2948" s="15" t="n">
        <v>-1.2966963097799564</v>
      </c>
      <c r="T2948" s="15" t="n">
        <v>0.8708963798624286</v>
      </c>
      <c r="U2948" s="15" t="n">
        <v>-0.3558410864984713</v>
      </c>
      <c r="V2948" s="15" t="n">
        <v>-1.3529389711470463</v>
      </c>
      <c r="W2948" s="15" t="n">
        <v>0.8541049177186348</v>
      </c>
      <c r="X2948" s="15" t="n">
        <v>0.802878678222447</v>
      </c>
      <c r="Y2948" s="15" t="n">
        <v>0.7978454041134629</v>
      </c>
      <c r="Z2948" s="15" t="n">
        <v>0.5464560641472532</v>
      </c>
      <c r="AA2948" s="15" t="n">
        <v>-0.18832601135388535</v>
      </c>
      <c r="AB2948" s="15" t="n">
        <v>-0.9989839251313074</v>
      </c>
      <c r="AC2948" s="15" t="n">
        <v>-0.3569991613644677</v>
      </c>
      <c r="AD2948" s="15" t="n">
        <v>0.9528549221163081</v>
      </c>
      <c r="AE2948" s="15" t="n">
        <v>0.9974545193743086</v>
      </c>
      <c r="AF2948" s="15" t="n">
        <v>-0.8246013983342249</v>
      </c>
      <c r="AG2948" s="15" t="n">
        <v>0.7238020133768029</v>
      </c>
      <c r="AH2948" s="15" t="n">
        <v>0.6942514948554335</v>
      </c>
      <c r="AI2948" s="15" t="n">
        <v>-0.8629109946080091</v>
      </c>
      <c r="AJ2948" s="15" t="n">
        <v>-2.0288196274400447</v>
      </c>
      <c r="AK2948" s="15" t="n">
        <v>0.6081788975887541</v>
      </c>
      <c r="AL2948" s="15" t="n">
        <v>0.6464171693094384</v>
      </c>
      <c r="AM2948" s="15" t="n">
        <v>0.7535209394878747</v>
      </c>
      <c r="AN2948" s="15" t="n">
        <v>0.7321019254344062</v>
      </c>
      <c r="AO2948" s="15" t="n">
        <v>0.7785013989990536</v>
      </c>
    </row>
    <row r="2949">
      <c r="B2949" s="8" t="s">
        <v>313</v>
      </c>
      <c r="C2949" s="19" t="n">
        <v>1.0250038592085435</v>
      </c>
      <c r="D2949" s="19" t="n">
        <v>-0.8649863807303111</v>
      </c>
      <c r="E2949" s="19" t="n">
        <v>-0.6926883283963151</v>
      </c>
      <c r="F2949" s="19" t="n">
        <v>1.0022900380495325</v>
      </c>
      <c r="G2949" s="19" t="n">
        <v>-0.5898796162902749</v>
      </c>
      <c r="H2949" s="19" t="n">
        <v>-0.8535310287587488</v>
      </c>
      <c r="I2949" s="19" t="n">
        <v>0.899081165216651</v>
      </c>
      <c r="J2949" s="19" t="n">
        <v>0.9509618367315782</v>
      </c>
      <c r="K2949" s="19" t="n">
        <v>0.8792160127422883</v>
      </c>
      <c r="L2949" s="19" t="n">
        <v>0.7034286440609643</v>
      </c>
      <c r="M2949" s="19" t="n">
        <v>-0.7530079154350527</v>
      </c>
      <c r="N2949" s="19" t="n">
        <v>0.4495174727452367</v>
      </c>
      <c r="O2949" s="19" t="n">
        <v>0.5229443160339525</v>
      </c>
      <c r="P2949" s="19" t="n">
        <v>-0.3920300072849083</v>
      </c>
      <c r="Q2949" s="19" t="n">
        <v>-0.31506075658707056</v>
      </c>
      <c r="R2949" s="19" t="n">
        <v>-0.12482125137890586</v>
      </c>
      <c r="S2949" s="19" t="n">
        <v>-1.2966963097799564</v>
      </c>
      <c r="T2949" s="19" t="n">
        <v>0.8708963798624286</v>
      </c>
      <c r="U2949" s="19" t="n">
        <v>-0.3558410864984713</v>
      </c>
      <c r="V2949" s="19" t="n">
        <v>-0.6787140883975602</v>
      </c>
      <c r="W2949" s="19" t="n">
        <v>0.8541049177186348</v>
      </c>
      <c r="X2949" s="19" t="n">
        <v>0.802878678222447</v>
      </c>
      <c r="Y2949" s="19" t="n">
        <v>0.7978454041134629</v>
      </c>
      <c r="Z2949" s="19" t="n">
        <v>0.998357181292838</v>
      </c>
      <c r="AA2949" s="19" t="n">
        <v>-0.5755641240155797</v>
      </c>
      <c r="AB2949" s="19" t="n">
        <v>-0.860859769193515</v>
      </c>
      <c r="AC2949" s="19" t="n">
        <v>0.8313679100268432</v>
      </c>
      <c r="AD2949" s="19" t="n">
        <v>0.9528549221163081</v>
      </c>
      <c r="AE2949" s="19" t="n">
        <v>0.9974545193743086</v>
      </c>
      <c r="AF2949" s="19" t="n">
        <v>0.6876864491768444</v>
      </c>
      <c r="AG2949" s="19" t="n">
        <v>0.7238020133768029</v>
      </c>
      <c r="AH2949" s="19" t="n">
        <v>0.6942514948554335</v>
      </c>
      <c r="AI2949" s="19" t="n">
        <v>0.7256297000112811</v>
      </c>
      <c r="AJ2949" s="19" t="n">
        <v>-0.6706841743603458</v>
      </c>
      <c r="AK2949" s="19" t="n">
        <v>0.6081788975887541</v>
      </c>
      <c r="AL2949" s="19" t="n">
        <v>0.6464171693094384</v>
      </c>
      <c r="AM2949" s="19" t="n">
        <v>0.7535209394878747</v>
      </c>
      <c r="AN2949" s="19" t="n">
        <v>0.7321019254344062</v>
      </c>
      <c r="AO2949" s="19" t="n">
        <v>0.7785013989990536</v>
      </c>
    </row>
    <row r="2950">
      <c r="B2950" s="8" t="s">
        <v>314</v>
      </c>
      <c r="C2950" s="15" t="n">
        <v>1.0250038592085435</v>
      </c>
      <c r="D2950" s="15" t="n">
        <v>-0.8649863807303111</v>
      </c>
      <c r="E2950" s="15" t="n">
        <v>-1.4342005037280534</v>
      </c>
      <c r="F2950" s="15" t="n">
        <v>-0.25319106772858935</v>
      </c>
      <c r="G2950" s="15" t="n">
        <v>0.46770566261989693</v>
      </c>
      <c r="H2950" s="15" t="n">
        <v>0.15095809843351343</v>
      </c>
      <c r="I2950" s="15" t="n">
        <v>0.019899180719080766</v>
      </c>
      <c r="J2950" s="15" t="n">
        <v>-0.015915679275842677</v>
      </c>
      <c r="K2950" s="15" t="n">
        <v>-0.08752376597434525</v>
      </c>
      <c r="L2950" s="15" t="n">
        <v>-0.46734642790351794</v>
      </c>
      <c r="M2950" s="15" t="n">
        <v>0.8348927765392045</v>
      </c>
      <c r="N2950" s="15" t="n">
        <v>-0.9343243877046784</v>
      </c>
      <c r="O2950" s="15" t="n">
        <v>-1.1003951515648127</v>
      </c>
      <c r="P2950" s="15" t="n">
        <v>0.4187214120362211</v>
      </c>
      <c r="Q2950" s="15" t="n">
        <v>0.48243678352395186</v>
      </c>
      <c r="R2950" s="15" t="n">
        <v>0.652911161058893</v>
      </c>
      <c r="S2950" s="15" t="n">
        <v>1.0117081098283178</v>
      </c>
      <c r="T2950" s="15" t="n">
        <v>-0.44626633445726804</v>
      </c>
      <c r="U2950" s="15" t="n">
        <v>0.7987178686987245</v>
      </c>
      <c r="V2950" s="15" t="n">
        <v>0.5580865790312102</v>
      </c>
      <c r="W2950" s="15" t="n">
        <v>-0.34559158520407157</v>
      </c>
      <c r="X2950" s="15" t="n">
        <v>-0.4640013140376488</v>
      </c>
      <c r="Y2950" s="15" t="n">
        <v>-0.329343161000325</v>
      </c>
      <c r="Z2950" s="15" t="n">
        <v>0.5464560641472532</v>
      </c>
      <c r="AA2950" s="15" t="n">
        <v>-0.18832601135388535</v>
      </c>
      <c r="AB2950" s="15" t="n">
        <v>-0.9989839251313074</v>
      </c>
      <c r="AC2950" s="15" t="n">
        <v>-0.3569991613644677</v>
      </c>
      <c r="AD2950" s="15" t="n">
        <v>0.9528549221163081</v>
      </c>
      <c r="AE2950" s="15" t="n">
        <v>0.9974545193743086</v>
      </c>
      <c r="AF2950" s="15" t="n">
        <v>0.6876864491768444</v>
      </c>
      <c r="AG2950" s="15" t="n">
        <v>0.7238020133768029</v>
      </c>
      <c r="AH2950" s="15" t="n">
        <v>0.6942514948554335</v>
      </c>
      <c r="AI2950" s="15" t="n">
        <v>0.7256297000112811</v>
      </c>
      <c r="AJ2950" s="15" t="n">
        <v>0.6874512787193533</v>
      </c>
      <c r="AK2950" s="15" t="n">
        <v>0.6081788975887541</v>
      </c>
      <c r="AL2950" s="15" t="n">
        <v>0.6464171693094384</v>
      </c>
      <c r="AM2950" s="15" t="n">
        <v>0.7535209394878747</v>
      </c>
      <c r="AN2950" s="15" t="n">
        <v>0.7321019254344062</v>
      </c>
      <c r="AO2950" s="15" t="n">
        <v>-0.4419878910446242</v>
      </c>
    </row>
    <row r="2951">
      <c r="B2951" s="8" t="s">
        <v>315</v>
      </c>
      <c r="C2951" s="19" t="n">
        <v>-0.9756060828611436</v>
      </c>
      <c r="D2951" s="19" t="n">
        <v>-0.8649863807303111</v>
      </c>
      <c r="E2951" s="19" t="n">
        <v>1.5318481975988998</v>
      </c>
      <c r="F2951" s="19" t="n">
        <v>-0.2699705146234086</v>
      </c>
      <c r="G2951" s="19" t="n">
        <v>0.13488237604927722</v>
      </c>
      <c r="H2951" s="19" t="n">
        <v>0.2101170799911533</v>
      </c>
      <c r="I2951" s="19" t="n">
        <v>0.019899180719080766</v>
      </c>
      <c r="J2951" s="19" t="n">
        <v>-0.015915679275842677</v>
      </c>
      <c r="K2951" s="19" t="n">
        <v>-0.08752376597434525</v>
      </c>
      <c r="L2951" s="19" t="n">
        <v>0.7034286440609643</v>
      </c>
      <c r="M2951" s="19" t="n">
        <v>-0.0705055089269936</v>
      </c>
      <c r="N2951" s="19" t="n">
        <v>-0.2597986203886897</v>
      </c>
      <c r="O2951" s="19" t="n">
        <v>0.13304874554498272</v>
      </c>
      <c r="P2951" s="19" t="n">
        <v>0.4187214120362211</v>
      </c>
      <c r="Q2951" s="19" t="n">
        <v>-0.31506075658707056</v>
      </c>
      <c r="R2951" s="19" t="n">
        <v>-0.12482125137890586</v>
      </c>
      <c r="S2951" s="19" t="n">
        <v>0.24223996995889302</v>
      </c>
      <c r="T2951" s="19" t="n">
        <v>-0.8834131305381145</v>
      </c>
      <c r="U2951" s="19" t="n">
        <v>-0.3558410864984713</v>
      </c>
      <c r="V2951" s="19" t="n">
        <v>1.343960559850898</v>
      </c>
      <c r="W2951" s="19" t="n">
        <v>0.8541049177186348</v>
      </c>
      <c r="X2951" s="19" t="n">
        <v>0.802878678222447</v>
      </c>
      <c r="Y2951" s="19" t="n">
        <v>0.7978454041134629</v>
      </c>
      <c r="Z2951" s="19" t="n">
        <v>0.15544594240950071</v>
      </c>
      <c r="AA2951" s="19" t="n">
        <v>0.5185704771034249</v>
      </c>
      <c r="AB2951" s="19" t="n">
        <v>-0.45843222334300215</v>
      </c>
      <c r="AC2951" s="19" t="n">
        <v>-0.3569991613644677</v>
      </c>
      <c r="AD2951" s="19" t="n">
        <v>-0.13676270646845812</v>
      </c>
      <c r="AE2951" s="19" t="n">
        <v>-0.09190030403223994</v>
      </c>
      <c r="AF2951" s="19" t="n">
        <v>-0.8246013983342249</v>
      </c>
      <c r="AG2951" s="19" t="n">
        <v>-0.839610335517092</v>
      </c>
      <c r="AH2951" s="19" t="n">
        <v>-0.832473511930723</v>
      </c>
      <c r="AI2951" s="19" t="n">
        <v>-0.8629109946080091</v>
      </c>
      <c r="AJ2951" s="19" t="n">
        <v>-0.6706841743603458</v>
      </c>
      <c r="AK2951" s="19" t="n">
        <v>0.6081788975887541</v>
      </c>
      <c r="AL2951" s="19" t="n">
        <v>0.6464171693094384</v>
      </c>
      <c r="AM2951" s="19" t="n">
        <v>-0.6442316429209303</v>
      </c>
      <c r="AN2951" s="19" t="n">
        <v>-0.5431723962900425</v>
      </c>
      <c r="AO2951" s="19" t="n">
        <v>-0.4419878910446242</v>
      </c>
    </row>
    <row r="2952">
      <c r="B2952" s="8" t="s">
        <v>316</v>
      </c>
      <c r="C2952" s="15" t="n">
        <v>1.0250038592085435</v>
      </c>
      <c r="D2952" s="15" t="n">
        <v>1.1560875665530117</v>
      </c>
      <c r="E2952" s="15" t="n">
        <v>1.5318481975988998</v>
      </c>
      <c r="F2952" s="15" t="n">
        <v>1.0022900380495325</v>
      </c>
      <c r="G2952" s="15" t="n">
        <v>1.5189032521512673</v>
      </c>
      <c r="H2952" s="15" t="n">
        <v>1.5259104689174032</v>
      </c>
      <c r="I2952" s="15" t="n">
        <v>0.899081165216651</v>
      </c>
      <c r="J2952" s="15" t="n">
        <v>0.9509618367315782</v>
      </c>
      <c r="K2952" s="15" t="n">
        <v>0.8792160127422883</v>
      </c>
      <c r="L2952" s="15" t="n">
        <v>0.7034286440609643</v>
      </c>
      <c r="M2952" s="15" t="n">
        <v>-1.982713919814903</v>
      </c>
      <c r="N2952" s="15" t="n">
        <v>-2.5030711118230156</v>
      </c>
      <c r="O2952" s="15" t="n">
        <v>-2.8150769808981644</v>
      </c>
      <c r="P2952" s="15" t="n">
        <v>-2.013532845927167</v>
      </c>
      <c r="Q2952" s="15" t="n">
        <v>-1.9100558368091154</v>
      </c>
      <c r="R2952" s="15" t="n">
        <v>-1.6802860762545035</v>
      </c>
      <c r="S2952" s="15" t="n">
        <v>-1.2966963097799564</v>
      </c>
      <c r="T2952" s="15" t="n">
        <v>0.8708963798624286</v>
      </c>
      <c r="U2952" s="15" t="n">
        <v>1.485011091505438</v>
      </c>
      <c r="V2952" s="15" t="n">
        <v>1.343960559850898</v>
      </c>
      <c r="W2952" s="15" t="n">
        <v>0.8541049177186348</v>
      </c>
      <c r="X2952" s="15" t="n">
        <v>0.802878678222447</v>
      </c>
      <c r="Y2952" s="15" t="n">
        <v>0.7978454041134629</v>
      </c>
      <c r="Z2952" s="15" t="n">
        <v>0.998357181292838</v>
      </c>
      <c r="AA2952" s="15" t="n">
        <v>1.535792360820056</v>
      </c>
      <c r="AB2952" s="15" t="n">
        <v>1.5603850944457582</v>
      </c>
      <c r="AC2952" s="15" t="n">
        <v>0.8313679100268432</v>
      </c>
      <c r="AD2952" s="15" t="n">
        <v>0.9528549221163081</v>
      </c>
      <c r="AE2952" s="15" t="n">
        <v>0.9974545193743086</v>
      </c>
      <c r="AF2952" s="15" t="n">
        <v>0.6876864491768444</v>
      </c>
      <c r="AG2952" s="15" t="n">
        <v>0.7238020133768029</v>
      </c>
      <c r="AH2952" s="15" t="n">
        <v>0.6942514948554335</v>
      </c>
      <c r="AI2952" s="15" t="n">
        <v>0.7256297000112811</v>
      </c>
      <c r="AJ2952" s="15" t="n">
        <v>0.6874512787193533</v>
      </c>
      <c r="AK2952" s="15" t="n">
        <v>0.6081788975887541</v>
      </c>
      <c r="AL2952" s="15" t="n">
        <v>0.6464171693094384</v>
      </c>
      <c r="AM2952" s="15" t="n">
        <v>0.7535209394878747</v>
      </c>
      <c r="AN2952" s="15" t="n">
        <v>0.7321019254344062</v>
      </c>
      <c r="AO2952" s="15" t="n">
        <v>0.7785013989990536</v>
      </c>
    </row>
    <row r="2953">
      <c r="B2953" s="8" t="s">
        <v>317</v>
      </c>
      <c r="C2953" s="19" t="n">
        <v>1.0250038592085435</v>
      </c>
      <c r="D2953" s="19" t="n">
        <v>-0.8649863807303111</v>
      </c>
      <c r="E2953" s="19" t="n">
        <v>-1.4342005037280534</v>
      </c>
      <c r="F2953" s="19" t="n">
        <v>1.0022900380495325</v>
      </c>
      <c r="G2953" s="19" t="n">
        <v>-0.5898796162902749</v>
      </c>
      <c r="H2953" s="19" t="n">
        <v>-1.6466781946507996</v>
      </c>
      <c r="I2953" s="19" t="n">
        <v>0.899081165216651</v>
      </c>
      <c r="J2953" s="19" t="n">
        <v>0.9509618367315782</v>
      </c>
      <c r="K2953" s="19" t="n">
        <v>0.8792160127422883</v>
      </c>
      <c r="L2953" s="19" t="n">
        <v>0.7034286440609643</v>
      </c>
      <c r="M2953" s="19" t="n">
        <v>-1.652289702869942</v>
      </c>
      <c r="N2953" s="19" t="n">
        <v>1.2332338525431223</v>
      </c>
      <c r="O2953" s="19" t="n">
        <v>2.2589016401941704</v>
      </c>
      <c r="P2953" s="19" t="n">
        <v>-0.3920300072849083</v>
      </c>
      <c r="Q2953" s="19" t="n">
        <v>-1.9100558368091154</v>
      </c>
      <c r="R2953" s="19" t="n">
        <v>-1.6802860762545035</v>
      </c>
      <c r="S2953" s="19" t="n">
        <v>-1.2966963097799564</v>
      </c>
      <c r="T2953" s="19" t="n">
        <v>0.8708963798624286</v>
      </c>
      <c r="U2953" s="19" t="n">
        <v>-0.3558410864984713</v>
      </c>
      <c r="V2953" s="19" t="n">
        <v>-1.3529389711470463</v>
      </c>
      <c r="W2953" s="19" t="n">
        <v>0.8541049177186348</v>
      </c>
      <c r="X2953" s="19" t="n">
        <v>0.802878678222447</v>
      </c>
      <c r="Y2953" s="19" t="n">
        <v>0.7978454041134629</v>
      </c>
      <c r="Z2953" s="19" t="n">
        <v>0.998357181292838</v>
      </c>
      <c r="AA2953" s="19" t="n">
        <v>-0.5755641240155797</v>
      </c>
      <c r="AB2953" s="19" t="n">
        <v>-1.667941390406606</v>
      </c>
      <c r="AC2953" s="19" t="n">
        <v>0.8313679100268432</v>
      </c>
      <c r="AD2953" s="19" t="n">
        <v>0.9528549221163081</v>
      </c>
      <c r="AE2953" s="19" t="n">
        <v>0.9974545193743086</v>
      </c>
      <c r="AF2953" s="19" t="n">
        <v>0.6876864491768444</v>
      </c>
      <c r="AG2953" s="19" t="n">
        <v>0.7238020133768029</v>
      </c>
      <c r="AH2953" s="19" t="n">
        <v>0.6942514948554335</v>
      </c>
      <c r="AI2953" s="19" t="n">
        <v>0.7256297000112811</v>
      </c>
      <c r="AJ2953" s="19" t="n">
        <v>0.6874512787193533</v>
      </c>
      <c r="AK2953" s="19" t="n">
        <v>0.6081788975887541</v>
      </c>
      <c r="AL2953" s="19" t="n">
        <v>0.6464171693094384</v>
      </c>
      <c r="AM2953" s="19" t="n">
        <v>0.7535209394878747</v>
      </c>
      <c r="AN2953" s="19" t="n">
        <v>0.7321019254344062</v>
      </c>
      <c r="AO2953" s="19" t="n">
        <v>0.7785013989990536</v>
      </c>
    </row>
    <row r="2954">
      <c r="B2954" s="8" t="s">
        <v>318</v>
      </c>
      <c r="C2954" s="15" t="n">
        <v>-0.9756060828611436</v>
      </c>
      <c r="D2954" s="15" t="n">
        <v>-0.8649863807303111</v>
      </c>
      <c r="E2954" s="15" t="n">
        <v>-0.6926883283963151</v>
      </c>
      <c r="F2954" s="15" t="n">
        <v>-1.088886207011912</v>
      </c>
      <c r="G2954" s="15" t="n">
        <v>-0.5898796162902749</v>
      </c>
      <c r="H2954" s="15" t="n">
        <v>-0.8535310287587488</v>
      </c>
      <c r="I2954" s="15" t="n">
        <v>0.899081165216651</v>
      </c>
      <c r="J2954" s="15" t="n">
        <v>0.9509618367315782</v>
      </c>
      <c r="K2954" s="15" t="n">
        <v>0.8792160127422883</v>
      </c>
      <c r="L2954" s="15" t="n">
        <v>0.7034286440609643</v>
      </c>
      <c r="M2954" s="15" t="n">
        <v>1.874623518108856</v>
      </c>
      <c r="N2954" s="15" t="n">
        <v>1.521195729142792</v>
      </c>
      <c r="O2954" s="15" t="n">
        <v>1.3251209698494377</v>
      </c>
      <c r="P2954" s="15" t="n">
        <v>-2.013532845927167</v>
      </c>
      <c r="Q2954" s="15" t="n">
        <v>-1.9100558368091154</v>
      </c>
      <c r="R2954" s="15" t="n">
        <v>-1.6802860762545035</v>
      </c>
      <c r="S2954" s="15" t="n">
        <v>-1.2966963097799564</v>
      </c>
      <c r="T2954" s="15" t="n">
        <v>-0.8834131305381145</v>
      </c>
      <c r="U2954" s="15" t="n">
        <v>-0.3558410864984713</v>
      </c>
      <c r="V2954" s="15" t="n">
        <v>-0.6787140883975602</v>
      </c>
      <c r="W2954" s="15" t="n">
        <v>0.8541049177186348</v>
      </c>
      <c r="X2954" s="15" t="n">
        <v>0.802878678222447</v>
      </c>
      <c r="Y2954" s="15" t="n">
        <v>0.7978454041134629</v>
      </c>
      <c r="Z2954" s="15" t="n">
        <v>-1.0598584611989827</v>
      </c>
      <c r="AA2954" s="15" t="n">
        <v>-0.5755641240155797</v>
      </c>
      <c r="AB2954" s="15" t="n">
        <v>-0.860859769193515</v>
      </c>
      <c r="AC2954" s="15" t="n">
        <v>0.8313679100268432</v>
      </c>
      <c r="AD2954" s="15" t="n">
        <v>0.9528549221163081</v>
      </c>
      <c r="AE2954" s="15" t="n">
        <v>0.9974545193743086</v>
      </c>
      <c r="AF2954" s="15" t="n">
        <v>0.6876864491768444</v>
      </c>
      <c r="AG2954" s="15" t="n">
        <v>0.7238020133768029</v>
      </c>
      <c r="AH2954" s="15" t="n">
        <v>0.6942514948554335</v>
      </c>
      <c r="AI2954" s="15" t="n">
        <v>0.7256297000112811</v>
      </c>
      <c r="AJ2954" s="15" t="n">
        <v>0.6874512787193533</v>
      </c>
      <c r="AK2954" s="15" t="n">
        <v>0.6081788975887541</v>
      </c>
      <c r="AL2954" s="15" t="n">
        <v>0.6464171693094384</v>
      </c>
      <c r="AM2954" s="15" t="n">
        <v>0.7535209394878747</v>
      </c>
      <c r="AN2954" s="15" t="n">
        <v>0.7321019254344062</v>
      </c>
      <c r="AO2954" s="15" t="n">
        <v>0.7785013989990536</v>
      </c>
    </row>
    <row r="2955">
      <c r="B2955" s="8" t="s">
        <v>319</v>
      </c>
      <c r="C2955" s="19" t="n">
        <v>-0.9756060828611436</v>
      </c>
      <c r="D2955" s="19" t="n">
        <v>-0.8649863807303111</v>
      </c>
      <c r="E2955" s="19" t="n">
        <v>-0.6926883283963151</v>
      </c>
      <c r="F2955" s="19" t="n">
        <v>-1.088886207011912</v>
      </c>
      <c r="G2955" s="19" t="n">
        <v>-0.5898796162902749</v>
      </c>
      <c r="H2955" s="19" t="n">
        <v>-0.8535310287587488</v>
      </c>
      <c r="I2955" s="19" t="n">
        <v>0.899081165216651</v>
      </c>
      <c r="J2955" s="19" t="n">
        <v>0.9509618367315782</v>
      </c>
      <c r="K2955" s="19" t="n">
        <v>0.8792160127422883</v>
      </c>
      <c r="L2955" s="19" t="n">
        <v>0.7034286440609643</v>
      </c>
      <c r="M2955" s="19" t="n">
        <v>-1.5438842985173264</v>
      </c>
      <c r="N2955" s="19" t="n">
        <v>-1.6088501550206669</v>
      </c>
      <c r="O2955" s="19" t="n">
        <v>-1.0177927905616317</v>
      </c>
      <c r="P2955" s="19" t="n">
        <v>0.4187214120362211</v>
      </c>
      <c r="Q2955" s="19" t="n">
        <v>1.2799343236349743</v>
      </c>
      <c r="R2955" s="19" t="n">
        <v>1.430643573496692</v>
      </c>
      <c r="S2955" s="19" t="n">
        <v>1.7811762496977426</v>
      </c>
      <c r="T2955" s="19" t="n">
        <v>-0.8834131305381145</v>
      </c>
      <c r="U2955" s="19" t="n">
        <v>-0.3558410864984713</v>
      </c>
      <c r="V2955" s="19" t="n">
        <v>-0.6787140883975602</v>
      </c>
      <c r="W2955" s="19" t="n">
        <v>0.8541049177186348</v>
      </c>
      <c r="X2955" s="19" t="n">
        <v>0.802878678222447</v>
      </c>
      <c r="Y2955" s="19" t="n">
        <v>0.7978454041134629</v>
      </c>
      <c r="Z2955" s="19" t="n">
        <v>-0.23707723656648627</v>
      </c>
      <c r="AA2955" s="19" t="n">
        <v>0.16518313597007356</v>
      </c>
      <c r="AB2955" s="19" t="n">
        <v>-0.2428170952390315</v>
      </c>
      <c r="AC2955" s="19" t="n">
        <v>-0.3569991613644677</v>
      </c>
      <c r="AD2955" s="19" t="n">
        <v>0.9528549221163081</v>
      </c>
      <c r="AE2955" s="19" t="n">
        <v>-0.09190030403223994</v>
      </c>
      <c r="AF2955" s="19" t="n">
        <v>-0.8246013983342249</v>
      </c>
      <c r="AG2955" s="19" t="n">
        <v>0.7238020133768029</v>
      </c>
      <c r="AH2955" s="19" t="n">
        <v>-0.832473511930723</v>
      </c>
      <c r="AI2955" s="19" t="n">
        <v>0.7256297000112811</v>
      </c>
      <c r="AJ2955" s="19" t="n">
        <v>0.6874512787193533</v>
      </c>
      <c r="AK2955" s="19" t="n">
        <v>0.6081788975887541</v>
      </c>
      <c r="AL2955" s="19" t="n">
        <v>0.6464171693094384</v>
      </c>
      <c r="AM2955" s="19" t="n">
        <v>0.7535209394878747</v>
      </c>
      <c r="AN2955" s="19" t="n">
        <v>0.7321019254344062</v>
      </c>
      <c r="AO2955" s="19" t="n">
        <v>0.7785013989990536</v>
      </c>
    </row>
    <row r="2956">
      <c r="B2956" s="8" t="s">
        <v>320</v>
      </c>
      <c r="C2956" s="15" t="n">
        <v>1.0250038592085435</v>
      </c>
      <c r="D2956" s="15" t="n">
        <v>1.1560875665530117</v>
      </c>
      <c r="E2956" s="15" t="n">
        <v>1.5318481975988998</v>
      </c>
      <c r="F2956" s="15" t="n">
        <v>-1.9739506238867117</v>
      </c>
      <c r="G2956" s="15" t="n">
        <v>-1.83194470591517</v>
      </c>
      <c r="H2956" s="15" t="n">
        <v>-3.025704860271959</v>
      </c>
      <c r="I2956" s="15" t="n">
        <v>-1.7384647882760598</v>
      </c>
      <c r="J2956" s="15" t="n">
        <v>-1.9496707112906844</v>
      </c>
      <c r="K2956" s="15" t="n">
        <v>-2.0210033234076126</v>
      </c>
      <c r="L2956" s="15" t="n">
        <v>-0.46734642790351794</v>
      </c>
      <c r="M2956" s="15" t="n">
        <v>1.1592420064673152</v>
      </c>
      <c r="N2956" s="15" t="n">
        <v>1.1566220564728293</v>
      </c>
      <c r="O2956" s="15" t="n">
        <v>1.7175154933086543</v>
      </c>
      <c r="P2956" s="15" t="n">
        <v>0.4187214120362211</v>
      </c>
      <c r="Q2956" s="15" t="n">
        <v>0.48243678352395186</v>
      </c>
      <c r="R2956" s="15" t="n">
        <v>0.652911161058893</v>
      </c>
      <c r="S2956" s="15" t="n">
        <v>1.7811762496977426</v>
      </c>
      <c r="T2956" s="15" t="n">
        <v>-2.662105225685006</v>
      </c>
      <c r="U2956" s="15" t="n">
        <v>-2.6540513820848486</v>
      </c>
      <c r="V2956" s="15" t="n">
        <v>-4.130946601269284</v>
      </c>
      <c r="W2956" s="15" t="n">
        <v>-1.545288088126778</v>
      </c>
      <c r="X2956" s="15" t="n">
        <v>-2.9977612985578403</v>
      </c>
      <c r="Y2956" s="15" t="n">
        <v>-2.583720291227901</v>
      </c>
      <c r="Z2956" s="15" t="n">
        <v>-1.555320426289547</v>
      </c>
      <c r="AA2956" s="15" t="n">
        <v>-1.3889135921711295</v>
      </c>
      <c r="AB2956" s="15" t="n">
        <v>-2.477249541131762</v>
      </c>
      <c r="AC2956" s="15" t="n">
        <v>-1.5453662327557784</v>
      </c>
      <c r="AD2956" s="15" t="n">
        <v>-1.2263803350532243</v>
      </c>
      <c r="AE2956" s="15" t="n">
        <v>-1.1812551274387886</v>
      </c>
      <c r="AF2956" s="15" t="n">
        <v>-0.8246013983342249</v>
      </c>
      <c r="AG2956" s="15" t="n">
        <v>-0.839610335517092</v>
      </c>
      <c r="AH2956" s="15" t="n">
        <v>-0.832473511930723</v>
      </c>
      <c r="AI2956" s="15" t="n">
        <v>-0.8629109946080091</v>
      </c>
      <c r="AJ2956" s="15" t="n">
        <v>-0.6706841743603458</v>
      </c>
      <c r="AK2956" s="15" t="n">
        <v>-0.9982066688685002</v>
      </c>
      <c r="AL2956" s="15" t="n">
        <v>-0.7751156102579235</v>
      </c>
      <c r="AM2956" s="15" t="n">
        <v>-2.041984225329735</v>
      </c>
      <c r="AN2956" s="15" t="n">
        <v>-1.8184467180144914</v>
      </c>
      <c r="AO2956" s="15" t="n">
        <v>-1.6624771810883021</v>
      </c>
    </row>
    <row r="2957">
      <c r="B2957" s="8" t="s">
        <v>321</v>
      </c>
      <c r="C2957" s="19" t="n">
        <v>1.0250038592085435</v>
      </c>
      <c r="D2957" s="19" t="n">
        <v>1.1560875665530117</v>
      </c>
      <c r="E2957" s="19" t="n">
        <v>-0.6926883283963151</v>
      </c>
      <c r="F2957" s="19" t="n">
        <v>1.0022900380495325</v>
      </c>
      <c r="G2957" s="19" t="n">
        <v>1.5189032521512673</v>
      </c>
      <c r="H2957" s="19" t="n">
        <v>-0.8535310287587488</v>
      </c>
      <c r="I2957" s="19" t="n">
        <v>0.899081165216651</v>
      </c>
      <c r="J2957" s="19" t="n">
        <v>0.9509618367315782</v>
      </c>
      <c r="K2957" s="19" t="n">
        <v>0.8792160127422883</v>
      </c>
      <c r="L2957" s="19" t="n">
        <v>0.7034286440609643</v>
      </c>
      <c r="M2957" s="19" t="n">
        <v>1.7740950086572402</v>
      </c>
      <c r="N2957" s="19" t="n">
        <v>1.8727916605077342</v>
      </c>
      <c r="O2957" s="19" t="n">
        <v>-1.1255659459924625</v>
      </c>
      <c r="P2957" s="19" t="n">
        <v>1.2294728313573504</v>
      </c>
      <c r="Q2957" s="19" t="n">
        <v>1.2799343236349743</v>
      </c>
      <c r="R2957" s="19" t="n">
        <v>1.430643573496692</v>
      </c>
      <c r="S2957" s="19" t="n">
        <v>1.7811762496977426</v>
      </c>
      <c r="T2957" s="19" t="n">
        <v>0.8708963798624286</v>
      </c>
      <c r="U2957" s="19" t="n">
        <v>1.485011091505438</v>
      </c>
      <c r="V2957" s="19" t="n">
        <v>-0.6787140883975602</v>
      </c>
      <c r="W2957" s="19" t="n">
        <v>0.8541049177186348</v>
      </c>
      <c r="X2957" s="19" t="n">
        <v>0.802878678222447</v>
      </c>
      <c r="Y2957" s="19" t="n">
        <v>0.7978454041134629</v>
      </c>
      <c r="Z2957" s="19" t="n">
        <v>0.998357181292838</v>
      </c>
      <c r="AA2957" s="19" t="n">
        <v>1.535792360820056</v>
      </c>
      <c r="AB2957" s="19" t="n">
        <v>-0.860859769193515</v>
      </c>
      <c r="AC2957" s="19" t="n">
        <v>0.8313679100268432</v>
      </c>
      <c r="AD2957" s="19" t="n">
        <v>0.9528549221163081</v>
      </c>
      <c r="AE2957" s="19" t="n">
        <v>0.9974545193743086</v>
      </c>
      <c r="AF2957" s="19" t="n">
        <v>0.6876864491768444</v>
      </c>
      <c r="AG2957" s="19" t="n">
        <v>0.7238020133768029</v>
      </c>
      <c r="AH2957" s="19" t="n">
        <v>0.6942514948554335</v>
      </c>
      <c r="AI2957" s="19" t="n">
        <v>0.7256297000112811</v>
      </c>
      <c r="AJ2957" s="19" t="n">
        <v>0.6874512787193533</v>
      </c>
      <c r="AK2957" s="19" t="n">
        <v>0.6081788975887541</v>
      </c>
      <c r="AL2957" s="19" t="n">
        <v>0.6464171693094384</v>
      </c>
      <c r="AM2957" s="19" t="n">
        <v>0.7535209394878747</v>
      </c>
      <c r="AN2957" s="19" t="n">
        <v>0.7321019254344062</v>
      </c>
      <c r="AO2957" s="19" t="n">
        <v>0.7785013989990536</v>
      </c>
    </row>
    <row r="2958">
      <c r="B2958" s="8" t="s">
        <v>322</v>
      </c>
      <c r="C2958" s="15" t="n">
        <v>1.0250038592085435</v>
      </c>
      <c r="D2958" s="15" t="n">
        <v>-0.8649863807303111</v>
      </c>
      <c r="E2958" s="15" t="n">
        <v>-0.6926883283963151</v>
      </c>
      <c r="F2958" s="15" t="n">
        <v>1.0022900380495325</v>
      </c>
      <c r="G2958" s="15" t="n">
        <v>-0.5898796162902749</v>
      </c>
      <c r="H2958" s="15" t="n">
        <v>-0.8535310287587488</v>
      </c>
      <c r="I2958" s="15" t="n">
        <v>0.899081165216651</v>
      </c>
      <c r="J2958" s="15" t="n">
        <v>0.9509618367315782</v>
      </c>
      <c r="K2958" s="15" t="n">
        <v>0.8792160127422883</v>
      </c>
      <c r="L2958" s="15" t="n">
        <v>0.7034286440609643</v>
      </c>
      <c r="M2958" s="15" t="n">
        <v>-0.507762191913159</v>
      </c>
      <c r="N2958" s="15" t="n">
        <v>0.23578792402644003</v>
      </c>
      <c r="O2958" s="15" t="n">
        <v>0.36296266744749806</v>
      </c>
      <c r="P2958" s="15" t="n">
        <v>-0.3920300072849083</v>
      </c>
      <c r="Q2958" s="15" t="n">
        <v>-0.31506075658707056</v>
      </c>
      <c r="R2958" s="15" t="n">
        <v>0.652911161058893</v>
      </c>
      <c r="S2958" s="15" t="n">
        <v>-1.2966963097799564</v>
      </c>
      <c r="T2958" s="15" t="n">
        <v>-0.39394924963954986</v>
      </c>
      <c r="U2958" s="15" t="n">
        <v>0.7528593288771614</v>
      </c>
      <c r="V2958" s="15" t="n">
        <v>0.20761007389846792</v>
      </c>
      <c r="W2958" s="15" t="n">
        <v>-0.34559158520407157</v>
      </c>
      <c r="X2958" s="15" t="n">
        <v>0.802878678222447</v>
      </c>
      <c r="Y2958" s="15" t="n">
        <v>-1.456531726114113</v>
      </c>
      <c r="Z2958" s="15" t="n">
        <v>-1.1429226559730035</v>
      </c>
      <c r="AA2958" s="15" t="n">
        <v>1.259317737089078</v>
      </c>
      <c r="AB2958" s="15" t="n">
        <v>0.6700744010519013</v>
      </c>
      <c r="AC2958" s="15" t="n">
        <v>-1.5453662327557784</v>
      </c>
      <c r="AD2958" s="15" t="n">
        <v>-0.13676270646845812</v>
      </c>
      <c r="AE2958" s="15" t="n">
        <v>-1.1812551274387886</v>
      </c>
      <c r="AF2958" s="15" t="n">
        <v>0.6876864491768444</v>
      </c>
      <c r="AG2958" s="15" t="n">
        <v>-0.839610335517092</v>
      </c>
      <c r="AH2958" s="15" t="n">
        <v>0.6942514948554335</v>
      </c>
      <c r="AI2958" s="15" t="n">
        <v>0.7256297000112811</v>
      </c>
      <c r="AJ2958" s="15" t="n">
        <v>0.6874512787193533</v>
      </c>
      <c r="AK2958" s="15" t="n">
        <v>-0.9982066688685002</v>
      </c>
      <c r="AL2958" s="15" t="n">
        <v>0.6464171693094384</v>
      </c>
      <c r="AM2958" s="15" t="n">
        <v>-0.6442316429209303</v>
      </c>
      <c r="AN2958" s="15" t="n">
        <v>0.7321019254344062</v>
      </c>
      <c r="AO2958" s="15" t="n">
        <v>0.7785013989990536</v>
      </c>
    </row>
    <row r="2959">
      <c r="B2959" s="8" t="s">
        <v>323</v>
      </c>
      <c r="C2959" s="19" t="n">
        <v>-0.9756060828611436</v>
      </c>
      <c r="D2959" s="19" t="n">
        <v>-0.8649863807303111</v>
      </c>
      <c r="E2959" s="19" t="n">
        <v>1.5318481975988998</v>
      </c>
      <c r="F2959" s="19" t="n">
        <v>3.445516889021639</v>
      </c>
      <c r="G2959" s="19" t="n">
        <v>3.4231867500003585</v>
      </c>
      <c r="H2959" s="19" t="n">
        <v>-5.7597450288858605</v>
      </c>
      <c r="I2959" s="19" t="n">
        <v>-1.7384647882760598</v>
      </c>
      <c r="J2959" s="19" t="n">
        <v>-2.9165482272981054</v>
      </c>
      <c r="K2959" s="19" t="n">
        <v>-2.987743102124246</v>
      </c>
      <c r="L2959" s="19" t="n">
        <v>-3.979671643796965</v>
      </c>
      <c r="M2959" s="19" t="n">
        <v>-0.26505030947456604</v>
      </c>
      <c r="N2959" s="19" t="n">
        <v>-0.4379272615688359</v>
      </c>
      <c r="O2959" s="19" t="n">
        <v>0.4279096640075801</v>
      </c>
      <c r="P2959" s="19" t="n">
        <v>0.4187214120362211</v>
      </c>
      <c r="Q2959" s="19" t="n">
        <v>0.48243678352395186</v>
      </c>
      <c r="R2959" s="19" t="n">
        <v>-0.12482125137890586</v>
      </c>
      <c r="S2959" s="19" t="n">
        <v>0.24223996995889302</v>
      </c>
      <c r="T2959" s="19" t="n">
        <v>0.7730572136645805</v>
      </c>
      <c r="U2959" s="19" t="n">
        <v>1.1696558927036598</v>
      </c>
      <c r="V2959" s="19" t="n">
        <v>-1.352956500450087</v>
      </c>
      <c r="W2959" s="19" t="n">
        <v>-0.34559158520407157</v>
      </c>
      <c r="X2959" s="19" t="n">
        <v>-0.4640013140376488</v>
      </c>
      <c r="Y2959" s="19" t="n">
        <v>-1.456531726114113</v>
      </c>
      <c r="Z2959" s="19" t="n">
        <v>0.9406275959637534</v>
      </c>
      <c r="AA2959" s="19" t="n">
        <v>1.2254669655607349</v>
      </c>
      <c r="AB2959" s="19" t="n">
        <v>-1.762746035667507</v>
      </c>
      <c r="AC2959" s="19" t="n">
        <v>-0.3569991613644677</v>
      </c>
      <c r="AD2959" s="19" t="n">
        <v>-1.2263803350532243</v>
      </c>
      <c r="AE2959" s="19" t="n">
        <v>-1.1812551274387886</v>
      </c>
      <c r="AF2959" s="19" t="n">
        <v>0.6876864491768444</v>
      </c>
      <c r="AG2959" s="19" t="n">
        <v>0.7238020133768029</v>
      </c>
      <c r="AH2959" s="19" t="n">
        <v>0.6942514948554335</v>
      </c>
      <c r="AI2959" s="19" t="n">
        <v>0.7256297000112811</v>
      </c>
      <c r="AJ2959" s="19" t="n">
        <v>0.6874512787193533</v>
      </c>
      <c r="AK2959" s="19" t="n">
        <v>0.6081788975887541</v>
      </c>
      <c r="AL2959" s="19" t="n">
        <v>0.6464171693094384</v>
      </c>
      <c r="AM2959" s="19" t="n">
        <v>-0.6442316429209303</v>
      </c>
      <c r="AN2959" s="19" t="n">
        <v>-0.5431723962900425</v>
      </c>
      <c r="AO2959" s="19" t="n">
        <v>-0.4419878910446242</v>
      </c>
    </row>
    <row r="2960">
      <c r="B2960" s="8" t="s">
        <v>324</v>
      </c>
      <c r="C2960" s="15" t="n">
        <v>-0.9756060828611436</v>
      </c>
      <c r="D2960" s="15" t="n">
        <v>-0.8649863807303111</v>
      </c>
      <c r="E2960" s="15" t="n">
        <v>0.04882384693542321</v>
      </c>
      <c r="F2960" s="15" t="n">
        <v>-1.088886207011912</v>
      </c>
      <c r="G2960" s="15" t="n">
        <v>-0.5898796162902749</v>
      </c>
      <c r="H2960" s="15" t="n">
        <v>-0.06038386286669789</v>
      </c>
      <c r="I2960" s="15" t="n">
        <v>0.899081165216651</v>
      </c>
      <c r="J2960" s="15" t="n">
        <v>0.9509618367315782</v>
      </c>
      <c r="K2960" s="15" t="n">
        <v>0.8792160127422883</v>
      </c>
      <c r="L2960" s="15" t="n">
        <v>0.7034286440609643</v>
      </c>
      <c r="M2960" s="15" t="n">
        <v>0.08674457022151195</v>
      </c>
      <c r="N2960" s="15" t="n">
        <v>-0.11581768208885476</v>
      </c>
      <c r="O2960" s="15" t="n">
        <v>0.031422807089526224</v>
      </c>
      <c r="P2960" s="15" t="n">
        <v>-0.3920300072849083</v>
      </c>
      <c r="Q2960" s="15" t="n">
        <v>-0.31506075658707056</v>
      </c>
      <c r="R2960" s="15" t="n">
        <v>-0.12482125137890586</v>
      </c>
      <c r="S2960" s="15" t="n">
        <v>0.24223996995889302</v>
      </c>
      <c r="T2960" s="15" t="n">
        <v>-0.8834131305381145</v>
      </c>
      <c r="U2960" s="15" t="n">
        <v>-0.3558410864984713</v>
      </c>
      <c r="V2960" s="15" t="n">
        <v>-0.004489205648074095</v>
      </c>
      <c r="W2960" s="15" t="n">
        <v>0.8541049177186348</v>
      </c>
      <c r="X2960" s="15" t="n">
        <v>0.802878678222447</v>
      </c>
      <c r="Y2960" s="15" t="n">
        <v>0.7978454041134629</v>
      </c>
      <c r="Z2960" s="15" t="n">
        <v>-1.0598584611989827</v>
      </c>
      <c r="AA2960" s="15" t="n">
        <v>-0.5755641240155797</v>
      </c>
      <c r="AB2960" s="15" t="n">
        <v>-0.05377814798042379</v>
      </c>
      <c r="AC2960" s="15" t="n">
        <v>0.8313679100268432</v>
      </c>
      <c r="AD2960" s="15" t="n">
        <v>0.9528549221163081</v>
      </c>
      <c r="AE2960" s="15" t="n">
        <v>0.9974545193743086</v>
      </c>
      <c r="AF2960" s="15" t="n">
        <v>0.6876864491768444</v>
      </c>
      <c r="AG2960" s="15" t="n">
        <v>0.7238020133768029</v>
      </c>
      <c r="AH2960" s="15" t="n">
        <v>0.6942514948554335</v>
      </c>
      <c r="AI2960" s="15" t="n">
        <v>0.7256297000112811</v>
      </c>
      <c r="AJ2960" s="15" t="n">
        <v>0.6874512787193533</v>
      </c>
      <c r="AK2960" s="15" t="n">
        <v>0.6081788975887541</v>
      </c>
      <c r="AL2960" s="15" t="n">
        <v>0.6464171693094384</v>
      </c>
      <c r="AM2960" s="15" t="n">
        <v>0.7535209394878747</v>
      </c>
      <c r="AN2960" s="15" t="n">
        <v>0.7321019254344062</v>
      </c>
      <c r="AO2960" s="15" t="n">
        <v>0.7785013989990536</v>
      </c>
    </row>
    <row r="2961">
      <c r="B2961" s="8" t="s">
        <v>325</v>
      </c>
      <c r="C2961" s="19" t="n">
        <v>1.0250038592085435</v>
      </c>
      <c r="D2961" s="19" t="n">
        <v>-0.8649863807303111</v>
      </c>
      <c r="E2961" s="19" t="n">
        <v>-0.6926883283963151</v>
      </c>
      <c r="F2961" s="19" t="n">
        <v>-0.9490960407253624</v>
      </c>
      <c r="G2961" s="19" t="n">
        <v>1.053918271933219</v>
      </c>
      <c r="H2961" s="19" t="n">
        <v>0.4959377712807425</v>
      </c>
      <c r="I2961" s="19" t="n">
        <v>0.019899180719080766</v>
      </c>
      <c r="J2961" s="19" t="n">
        <v>-0.015915679275842677</v>
      </c>
      <c r="K2961" s="19" t="n">
        <v>-1.054263544690979</v>
      </c>
      <c r="L2961" s="19" t="n">
        <v>-1.6381214998680003</v>
      </c>
      <c r="M2961" s="19" t="n">
        <v>-0.10430945557883155</v>
      </c>
      <c r="N2961" s="19" t="n">
        <v>-0.11581768208885476</v>
      </c>
      <c r="O2961" s="19" t="n">
        <v>0.09977751192848756</v>
      </c>
      <c r="P2961" s="19" t="n">
        <v>-0.3920300072849083</v>
      </c>
      <c r="Q2961" s="19" t="n">
        <v>-0.31506075658707056</v>
      </c>
      <c r="R2961" s="19" t="n">
        <v>-0.12482125137890586</v>
      </c>
      <c r="S2961" s="19" t="n">
        <v>0.24223996995889302</v>
      </c>
      <c r="T2961" s="19" t="n">
        <v>-0.44626633445726804</v>
      </c>
      <c r="U2961" s="19" t="n">
        <v>0.7987178686987245</v>
      </c>
      <c r="V2961" s="19" t="n">
        <v>0.2442705922204485</v>
      </c>
      <c r="W2961" s="19" t="n">
        <v>-0.34559158520407157</v>
      </c>
      <c r="X2961" s="19" t="n">
        <v>-0.4640013140376488</v>
      </c>
      <c r="Y2961" s="19" t="n">
        <v>-0.329343161000325</v>
      </c>
      <c r="Z2961" s="19" t="n">
        <v>-0.2784816224983547</v>
      </c>
      <c r="AA2961" s="19" t="n">
        <v>0.5185704771034249</v>
      </c>
      <c r="AB2961" s="19" t="n">
        <v>0.052031727097418004</v>
      </c>
      <c r="AC2961" s="19" t="n">
        <v>-0.3569991613644677</v>
      </c>
      <c r="AD2961" s="19" t="n">
        <v>-0.13676270646845812</v>
      </c>
      <c r="AE2961" s="19" t="n">
        <v>-0.09190030403223994</v>
      </c>
      <c r="AF2961" s="19" t="n">
        <v>-0.8246013983342249</v>
      </c>
      <c r="AG2961" s="19" t="n">
        <v>-0.839610335517092</v>
      </c>
      <c r="AH2961" s="19" t="n">
        <v>-0.832473511930723</v>
      </c>
      <c r="AI2961" s="19" t="n">
        <v>-0.8629109946080091</v>
      </c>
      <c r="AJ2961" s="19" t="n">
        <v>-2.0288196274400447</v>
      </c>
      <c r="AK2961" s="19" t="n">
        <v>-2.6045922353257547</v>
      </c>
      <c r="AL2961" s="19" t="n">
        <v>-2.1966483898252855</v>
      </c>
      <c r="AM2961" s="19" t="n">
        <v>-0.6442316429209303</v>
      </c>
      <c r="AN2961" s="19" t="n">
        <v>-0.5431723962900425</v>
      </c>
      <c r="AO2961" s="19" t="n">
        <v>-0.4419878910446242</v>
      </c>
    </row>
    <row r="2962">
      <c r="B2962" s="8" t="s">
        <v>326</v>
      </c>
      <c r="C2962" s="15" t="n">
        <v>1.0250038592085435</v>
      </c>
      <c r="D2962" s="15" t="n">
        <v>-0.8649863807303111</v>
      </c>
      <c r="E2962" s="15" t="n">
        <v>-0.6926883283963151</v>
      </c>
      <c r="F2962" s="15" t="n">
        <v>1.0022900380495325</v>
      </c>
      <c r="G2962" s="15" t="n">
        <v>-0.5898796162902749</v>
      </c>
      <c r="H2962" s="15" t="n">
        <v>-0.8535310287587488</v>
      </c>
      <c r="I2962" s="15" t="n">
        <v>0.899081165216651</v>
      </c>
      <c r="J2962" s="15" t="n">
        <v>0.9509618367315782</v>
      </c>
      <c r="K2962" s="15" t="n">
        <v>0.8792160127422883</v>
      </c>
      <c r="L2962" s="15" t="n">
        <v>0.7034286440609643</v>
      </c>
      <c r="M2962" s="15" t="n">
        <v>-1.982713919814903</v>
      </c>
      <c r="N2962" s="15" t="n">
        <v>1.521195729142792</v>
      </c>
      <c r="O2962" s="15" t="n">
        <v>1.3251209698494377</v>
      </c>
      <c r="P2962" s="15" t="n">
        <v>-2.013532845927167</v>
      </c>
      <c r="Q2962" s="15" t="n">
        <v>-1.9100558368091154</v>
      </c>
      <c r="R2962" s="15" t="n">
        <v>-1.6802860762545035</v>
      </c>
      <c r="S2962" s="15" t="n">
        <v>-1.2966963097799564</v>
      </c>
      <c r="T2962" s="15" t="n">
        <v>0.8708963798624286</v>
      </c>
      <c r="U2962" s="15" t="n">
        <v>-0.3558410864984713</v>
      </c>
      <c r="V2962" s="15" t="n">
        <v>-0.6787140883975602</v>
      </c>
      <c r="W2962" s="15" t="n">
        <v>0.8541049177186348</v>
      </c>
      <c r="X2962" s="15" t="n">
        <v>0.802878678222447</v>
      </c>
      <c r="Y2962" s="15" t="n">
        <v>0.7978454041134629</v>
      </c>
      <c r="Z2962" s="15" t="n">
        <v>0.998357181292838</v>
      </c>
      <c r="AA2962" s="15" t="n">
        <v>-0.5755641240155797</v>
      </c>
      <c r="AB2962" s="15" t="n">
        <v>-0.860859769193515</v>
      </c>
      <c r="AC2962" s="15" t="n">
        <v>0.8313679100268432</v>
      </c>
      <c r="AD2962" s="15" t="n">
        <v>0.9528549221163081</v>
      </c>
      <c r="AE2962" s="15" t="n">
        <v>0.9974545193743086</v>
      </c>
      <c r="AF2962" s="15" t="n">
        <v>0.6876864491768444</v>
      </c>
      <c r="AG2962" s="15" t="n">
        <v>0.7238020133768029</v>
      </c>
      <c r="AH2962" s="15" t="n">
        <v>0.6942514948554335</v>
      </c>
      <c r="AI2962" s="15" t="n">
        <v>0.7256297000112811</v>
      </c>
      <c r="AJ2962" s="15" t="n">
        <v>0.6874512787193533</v>
      </c>
      <c r="AK2962" s="15" t="n">
        <v>0.6081788975887541</v>
      </c>
      <c r="AL2962" s="15" t="n">
        <v>0.6464171693094384</v>
      </c>
      <c r="AM2962" s="15" t="n">
        <v>0.7535209394878747</v>
      </c>
      <c r="AN2962" s="15" t="n">
        <v>0.7321019254344062</v>
      </c>
      <c r="AO2962" s="15" t="n">
        <v>0.7785013989990536</v>
      </c>
    </row>
    <row r="2963">
      <c r="B2963" s="8" t="s">
        <v>327</v>
      </c>
      <c r="C2963" s="19" t="n">
        <v>1.0250038592085435</v>
      </c>
      <c r="D2963" s="19" t="n">
        <v>-0.8649863807303111</v>
      </c>
      <c r="E2963" s="19" t="n">
        <v>-1.4342005037280534</v>
      </c>
      <c r="F2963" s="19" t="n">
        <v>1.0022900380495325</v>
      </c>
      <c r="G2963" s="19" t="n">
        <v>-0.5898796162902749</v>
      </c>
      <c r="H2963" s="19" t="n">
        <v>-1.6466781946507996</v>
      </c>
      <c r="I2963" s="19" t="n">
        <v>0.899081165216651</v>
      </c>
      <c r="J2963" s="19" t="n">
        <v>0.9509618367315782</v>
      </c>
      <c r="K2963" s="19" t="n">
        <v>0.8792160127422883</v>
      </c>
      <c r="L2963" s="19" t="n">
        <v>0.7034286440609643</v>
      </c>
      <c r="M2963" s="19" t="n">
        <v>0.4305099315616806</v>
      </c>
      <c r="N2963" s="19" t="n">
        <v>-0.5819081998686708</v>
      </c>
      <c r="O2963" s="19" t="n">
        <v>-0.5542180998118281</v>
      </c>
      <c r="P2963" s="19" t="n">
        <v>1.2294728313573504</v>
      </c>
      <c r="Q2963" s="19" t="n">
        <v>0.48243678352395186</v>
      </c>
      <c r="R2963" s="19" t="n">
        <v>-0.12482125137890586</v>
      </c>
      <c r="S2963" s="19" t="n">
        <v>0.24223996995889302</v>
      </c>
      <c r="T2963" s="19" t="n">
        <v>0.8708963798624286</v>
      </c>
      <c r="U2963" s="19" t="n">
        <v>-0.3558410864984713</v>
      </c>
      <c r="V2963" s="19" t="n">
        <v>-1.3529389711470463</v>
      </c>
      <c r="W2963" s="19" t="n">
        <v>0.8541049177186348</v>
      </c>
      <c r="X2963" s="19" t="n">
        <v>0.802878678222447</v>
      </c>
      <c r="Y2963" s="19" t="n">
        <v>0.7978454041134629</v>
      </c>
      <c r="Z2963" s="19" t="n">
        <v>0.998357181292838</v>
      </c>
      <c r="AA2963" s="19" t="n">
        <v>-0.5755641240155797</v>
      </c>
      <c r="AB2963" s="19" t="n">
        <v>-1.667941390406606</v>
      </c>
      <c r="AC2963" s="19" t="n">
        <v>0.8313679100268432</v>
      </c>
      <c r="AD2963" s="19" t="n">
        <v>0.9528549221163081</v>
      </c>
      <c r="AE2963" s="19" t="n">
        <v>0.9974545193743086</v>
      </c>
      <c r="AF2963" s="19" t="n">
        <v>0.6876864491768444</v>
      </c>
      <c r="AG2963" s="19" t="n">
        <v>0.7238020133768029</v>
      </c>
      <c r="AH2963" s="19" t="n">
        <v>0.6942514948554335</v>
      </c>
      <c r="AI2963" s="19" t="n">
        <v>0.7256297000112811</v>
      </c>
      <c r="AJ2963" s="19" t="n">
        <v>0.6874512787193533</v>
      </c>
      <c r="AK2963" s="19" t="n">
        <v>0.6081788975887541</v>
      </c>
      <c r="AL2963" s="19" t="n">
        <v>0.6464171693094384</v>
      </c>
      <c r="AM2963" s="19" t="n">
        <v>0.7535209394878747</v>
      </c>
      <c r="AN2963" s="19" t="n">
        <v>0.7321019254344062</v>
      </c>
      <c r="AO2963" s="19" t="n">
        <v>0.7785013989990536</v>
      </c>
    </row>
    <row r="2964">
      <c r="B2964" s="8" t="s">
        <v>328</v>
      </c>
      <c r="C2964" s="15" t="n">
        <v>1.0250038592085435</v>
      </c>
      <c r="D2964" s="15" t="n">
        <v>-0.8649863807303111</v>
      </c>
      <c r="E2964" s="15" t="n">
        <v>-1.4342005037280534</v>
      </c>
      <c r="F2964" s="15" t="n">
        <v>0.7006452021682031</v>
      </c>
      <c r="G2964" s="15" t="n">
        <v>-0.33578169604347863</v>
      </c>
      <c r="H2964" s="15" t="n">
        <v>-1.2147738815503129</v>
      </c>
      <c r="I2964" s="15" t="n">
        <v>0.899081165216651</v>
      </c>
      <c r="J2964" s="15" t="n">
        <v>-0.015915679275842677</v>
      </c>
      <c r="K2964" s="15" t="n">
        <v>0.8792160127422883</v>
      </c>
      <c r="L2964" s="15" t="n">
        <v>0.7034286440609643</v>
      </c>
      <c r="M2964" s="15" t="n">
        <v>1.3244541149397955</v>
      </c>
      <c r="N2964" s="15" t="n">
        <v>-1.360972903421559</v>
      </c>
      <c r="O2964" s="15" t="n">
        <v>-1.7616179798347456</v>
      </c>
      <c r="P2964" s="15" t="n">
        <v>1.2294728313573504</v>
      </c>
      <c r="Q2964" s="15" t="n">
        <v>0.48243678352395186</v>
      </c>
      <c r="R2964" s="15" t="n">
        <v>0.652911161058893</v>
      </c>
      <c r="S2964" s="15" t="n">
        <v>1.7811762496977426</v>
      </c>
      <c r="T2964" s="15" t="n">
        <v>0.8708963798624286</v>
      </c>
      <c r="U2964" s="15" t="n">
        <v>-0.3558410864984713</v>
      </c>
      <c r="V2964" s="15" t="n">
        <v>-1.3529389711470463</v>
      </c>
      <c r="W2964" s="15" t="n">
        <v>0.8541049177186348</v>
      </c>
      <c r="X2964" s="15" t="n">
        <v>0.802878678222447</v>
      </c>
      <c r="Y2964" s="15" t="n">
        <v>0.7978454041134629</v>
      </c>
      <c r="Z2964" s="15" t="n">
        <v>0.13405829383070955</v>
      </c>
      <c r="AA2964" s="15" t="n">
        <v>0.16506132977946592</v>
      </c>
      <c r="AB2964" s="15" t="n">
        <v>-0.3885039846109052</v>
      </c>
      <c r="AC2964" s="15" t="n">
        <v>-0.3569991613644677</v>
      </c>
      <c r="AD2964" s="15" t="n">
        <v>-0.13676270646845812</v>
      </c>
      <c r="AE2964" s="15" t="n">
        <v>0.9974545193743086</v>
      </c>
      <c r="AF2964" s="15" t="n">
        <v>0.6876864491768444</v>
      </c>
      <c r="AG2964" s="15" t="n">
        <v>0.7238020133768029</v>
      </c>
      <c r="AH2964" s="15" t="n">
        <v>0.6942514948554335</v>
      </c>
      <c r="AI2964" s="15" t="n">
        <v>0.7256297000112811</v>
      </c>
      <c r="AJ2964" s="15" t="n">
        <v>0.6874512787193533</v>
      </c>
      <c r="AK2964" s="15" t="n">
        <v>0.6081788975887541</v>
      </c>
      <c r="AL2964" s="15" t="n">
        <v>0.6464171693094384</v>
      </c>
      <c r="AM2964" s="15" t="n">
        <v>0.7535209394878747</v>
      </c>
      <c r="AN2964" s="15" t="n">
        <v>0.7321019254344062</v>
      </c>
      <c r="AO2964" s="15" t="n">
        <v>0.7785013989990536</v>
      </c>
    </row>
    <row r="2965">
      <c r="B2965" s="8" t="s">
        <v>329</v>
      </c>
      <c r="C2965" s="19" t="n">
        <v>1.0250038592085435</v>
      </c>
      <c r="D2965" s="19" t="n">
        <v>-0.8649863807303111</v>
      </c>
      <c r="E2965" s="19" t="n">
        <v>-1.4342005037280534</v>
      </c>
      <c r="F2965" s="19" t="n">
        <v>0.1419102599704715</v>
      </c>
      <c r="G2965" s="19" t="n">
        <v>0.13488237604927722</v>
      </c>
      <c r="H2965" s="19" t="n">
        <v>-0.4147600815126773</v>
      </c>
      <c r="I2965" s="19" t="n">
        <v>0.019899180719080766</v>
      </c>
      <c r="J2965" s="19" t="n">
        <v>-0.015915679275842677</v>
      </c>
      <c r="K2965" s="19" t="n">
        <v>-0.08752376597434525</v>
      </c>
      <c r="L2965" s="19" t="n">
        <v>0.7034286440609643</v>
      </c>
      <c r="M2965" s="19" t="n">
        <v>-1.447894532674391</v>
      </c>
      <c r="N2965" s="19" t="n">
        <v>1.055105211362976</v>
      </c>
      <c r="O2965" s="19" t="n">
        <v>1.9828366368526946</v>
      </c>
      <c r="P2965" s="19" t="n">
        <v>-0.3920300072849083</v>
      </c>
      <c r="Q2965" s="19" t="n">
        <v>-1.112558296698093</v>
      </c>
      <c r="R2965" s="19" t="n">
        <v>-1.6802860762545035</v>
      </c>
      <c r="S2965" s="19" t="n">
        <v>-1.2966963097799564</v>
      </c>
      <c r="T2965" s="19" t="n">
        <v>0.44771683381726696</v>
      </c>
      <c r="U2965" s="19" t="n">
        <v>0.015096937506464072</v>
      </c>
      <c r="V2965" s="19" t="n">
        <v>-0.7389624927566524</v>
      </c>
      <c r="W2965" s="19" t="n">
        <v>0.8541049177186348</v>
      </c>
      <c r="X2965" s="19" t="n">
        <v>0.802878678222447</v>
      </c>
      <c r="Y2965" s="19" t="n">
        <v>-0.329343161000325</v>
      </c>
      <c r="Z2965" s="19" t="n">
        <v>-0.2784816224983547</v>
      </c>
      <c r="AA2965" s="19" t="n">
        <v>0.5185704771034249</v>
      </c>
      <c r="AB2965" s="19" t="n">
        <v>0.2221863772442247</v>
      </c>
      <c r="AC2965" s="19" t="n">
        <v>-0.3569991613644677</v>
      </c>
      <c r="AD2965" s="19" t="n">
        <v>-0.13676270646845812</v>
      </c>
      <c r="AE2965" s="19" t="n">
        <v>-0.09190030403223994</v>
      </c>
      <c r="AF2965" s="19" t="n">
        <v>-0.8246013983342249</v>
      </c>
      <c r="AG2965" s="19" t="n">
        <v>-0.839610335517092</v>
      </c>
      <c r="AH2965" s="19" t="n">
        <v>-0.832473511930723</v>
      </c>
      <c r="AI2965" s="19" t="n">
        <v>-0.8629109946080091</v>
      </c>
      <c r="AJ2965" s="19" t="n">
        <v>-0.6706841743603458</v>
      </c>
      <c r="AK2965" s="19" t="n">
        <v>-0.9982066688685002</v>
      </c>
      <c r="AL2965" s="19" t="n">
        <v>-0.7751156102579235</v>
      </c>
      <c r="AM2965" s="19" t="n">
        <v>0.7535209394878747</v>
      </c>
      <c r="AN2965" s="19" t="n">
        <v>-0.5431723962900425</v>
      </c>
      <c r="AO2965" s="19" t="n">
        <v>0.7785013989990536</v>
      </c>
    </row>
    <row r="2966">
      <c r="B2966" s="8" t="s">
        <v>330</v>
      </c>
      <c r="C2966" s="15" t="n">
        <v>1.0250038592085435</v>
      </c>
      <c r="D2966" s="15" t="n">
        <v>-0.8649863807303111</v>
      </c>
      <c r="E2966" s="15" t="n">
        <v>1.5318481975988998</v>
      </c>
      <c r="F2966" s="15" t="n">
        <v>0.212087382651411</v>
      </c>
      <c r="G2966" s="15" t="n">
        <v>0.07576695685096456</v>
      </c>
      <c r="H2966" s="15" t="n">
        <v>0.31744014409617877</v>
      </c>
      <c r="I2966" s="15" t="n">
        <v>0.899081165216651</v>
      </c>
      <c r="J2966" s="15" t="n">
        <v>0.9509618367315782</v>
      </c>
      <c r="K2966" s="15" t="n">
        <v>0.8792160127422883</v>
      </c>
      <c r="L2966" s="15" t="n">
        <v>-1.6381214998680003</v>
      </c>
      <c r="M2966" s="15" t="n">
        <v>-0.8738920838108086</v>
      </c>
      <c r="N2966" s="15" t="n">
        <v>0.5548669907028488</v>
      </c>
      <c r="O2966" s="15" t="n">
        <v>-1.2154881811102347</v>
      </c>
      <c r="P2966" s="15" t="n">
        <v>0.4187214120362211</v>
      </c>
      <c r="Q2966" s="15" t="n">
        <v>0.48243678352395186</v>
      </c>
      <c r="R2966" s="15" t="n">
        <v>-1.6802860762545035</v>
      </c>
      <c r="S2966" s="15" t="n">
        <v>-1.2966963097799564</v>
      </c>
      <c r="T2966" s="15" t="n">
        <v>0.8708963798624286</v>
      </c>
      <c r="U2966" s="15" t="n">
        <v>-0.3558410864984713</v>
      </c>
      <c r="V2966" s="15" t="n">
        <v>1.343960559850898</v>
      </c>
      <c r="W2966" s="15" t="n">
        <v>0.8541049177186348</v>
      </c>
      <c r="X2966" s="15" t="n">
        <v>0.802878678222447</v>
      </c>
      <c r="Y2966" s="15" t="n">
        <v>0.7978454041134629</v>
      </c>
      <c r="Z2966" s="15" t="n">
        <v>-0.2784816224983547</v>
      </c>
      <c r="AA2966" s="15" t="n">
        <v>0.5185704771034249</v>
      </c>
      <c r="AB2966" s="15" t="n">
        <v>-0.45843222334300215</v>
      </c>
      <c r="AC2966" s="15" t="n">
        <v>-0.3569991613644677</v>
      </c>
      <c r="AD2966" s="15" t="n">
        <v>-0.13676270646845812</v>
      </c>
      <c r="AE2966" s="15" t="n">
        <v>-0.09190030403223994</v>
      </c>
      <c r="AF2966" s="15" t="n">
        <v>-0.8246013983342249</v>
      </c>
      <c r="AG2966" s="15" t="n">
        <v>-0.839610335517092</v>
      </c>
      <c r="AH2966" s="15" t="n">
        <v>0.6942514948554335</v>
      </c>
      <c r="AI2966" s="15" t="n">
        <v>0.7256297000112811</v>
      </c>
      <c r="AJ2966" s="15" t="n">
        <v>0.6874512787193533</v>
      </c>
      <c r="AK2966" s="15" t="n">
        <v>0.6081788975887541</v>
      </c>
      <c r="AL2966" s="15" t="n">
        <v>0.6464171693094384</v>
      </c>
      <c r="AM2966" s="15" t="n">
        <v>-0.6442316429209303</v>
      </c>
      <c r="AN2966" s="15" t="n">
        <v>0.7321019254344062</v>
      </c>
      <c r="AO2966" s="15" t="n">
        <v>0.7785013989990536</v>
      </c>
    </row>
    <row r="2967">
      <c r="B2967" s="8" t="s">
        <v>331</v>
      </c>
      <c r="C2967" s="19" t="n">
        <v>1.0250038592085435</v>
      </c>
      <c r="D2967" s="19" t="n">
        <v>1.1560875665530117</v>
      </c>
      <c r="E2967" s="19" t="n">
        <v>-0.6926883283963151</v>
      </c>
      <c r="F2967" s="19" t="n">
        <v>-0.25319106772858935</v>
      </c>
      <c r="G2967" s="19" t="n">
        <v>0.10539985053094128</v>
      </c>
      <c r="H2967" s="19" t="n">
        <v>0.014689053220270303</v>
      </c>
      <c r="I2967" s="19" t="n">
        <v>0.019899180719080766</v>
      </c>
      <c r="J2967" s="19" t="n">
        <v>-0.015915679275842677</v>
      </c>
      <c r="K2967" s="19" t="n">
        <v>-0.08752376597434525</v>
      </c>
      <c r="L2967" s="19" t="n">
        <v>-0.46734642790351794</v>
      </c>
      <c r="M2967" s="19" t="n">
        <v>-0.10430945557883155</v>
      </c>
      <c r="N2967" s="19" t="n">
        <v>-0.3151397256576406</v>
      </c>
      <c r="O2967" s="19" t="n">
        <v>0.09977751192848756</v>
      </c>
      <c r="P2967" s="19" t="n">
        <v>-0.3920300072849083</v>
      </c>
      <c r="Q2967" s="19" t="n">
        <v>-0.31506075658707056</v>
      </c>
      <c r="R2967" s="19" t="n">
        <v>-0.12482125137890586</v>
      </c>
      <c r="S2967" s="19" t="n">
        <v>0.24223996995889302</v>
      </c>
      <c r="T2967" s="19" t="n">
        <v>-0.44626633445726804</v>
      </c>
      <c r="U2967" s="19" t="n">
        <v>-0.05810135822927609</v>
      </c>
      <c r="V2967" s="19" t="n">
        <v>0.2442705922204485</v>
      </c>
      <c r="W2967" s="19" t="n">
        <v>-0.34559158520407157</v>
      </c>
      <c r="X2967" s="19" t="n">
        <v>-0.4640013140376488</v>
      </c>
      <c r="Y2967" s="19" t="n">
        <v>-0.329343161000325</v>
      </c>
      <c r="Z2967" s="19" t="n">
        <v>-0.2784816224983547</v>
      </c>
      <c r="AA2967" s="19" t="n">
        <v>0.07343938432446316</v>
      </c>
      <c r="AB2967" s="19" t="n">
        <v>0.052031727097418004</v>
      </c>
      <c r="AC2967" s="19" t="n">
        <v>-0.3569991613644677</v>
      </c>
      <c r="AD2967" s="19" t="n">
        <v>-0.13676270646845812</v>
      </c>
      <c r="AE2967" s="19" t="n">
        <v>-0.09190030403223994</v>
      </c>
      <c r="AF2967" s="19" t="n">
        <v>-0.8246013983342249</v>
      </c>
      <c r="AG2967" s="19" t="n">
        <v>-0.839610335517092</v>
      </c>
      <c r="AH2967" s="19" t="n">
        <v>-0.832473511930723</v>
      </c>
      <c r="AI2967" s="19" t="n">
        <v>-0.8629109946080091</v>
      </c>
      <c r="AJ2967" s="19" t="n">
        <v>-0.6706841743603458</v>
      </c>
      <c r="AK2967" s="19" t="n">
        <v>0.6081788975887541</v>
      </c>
      <c r="AL2967" s="19" t="n">
        <v>0.6464171693094384</v>
      </c>
      <c r="AM2967" s="19" t="n">
        <v>-0.6442316429209303</v>
      </c>
      <c r="AN2967" s="19" t="n">
        <v>0.7321019254344062</v>
      </c>
      <c r="AO2967" s="19" t="n">
        <v>0.7785013989990536</v>
      </c>
    </row>
    <row r="2968">
      <c r="B2968" s="8" t="s">
        <v>332</v>
      </c>
      <c r="C2968" s="15" t="n">
        <v>1.0250038592085435</v>
      </c>
      <c r="D2968" s="15" t="n">
        <v>-0.8649863807303111</v>
      </c>
      <c r="E2968" s="15" t="n">
        <v>1.5318481975988998</v>
      </c>
      <c r="F2968" s="15" t="n">
        <v>-0.9335284666109165</v>
      </c>
      <c r="G2968" s="15" t="n">
        <v>1.040804544346234</v>
      </c>
      <c r="H2968" s="15" t="n">
        <v>-1.4345696068466032</v>
      </c>
      <c r="I2968" s="15" t="n">
        <v>-2.61764677277363</v>
      </c>
      <c r="J2968" s="15" t="n">
        <v>-0.9827931952832636</v>
      </c>
      <c r="K2968" s="15" t="n">
        <v>-0.08752376597434525</v>
      </c>
      <c r="L2968" s="15" t="n">
        <v>0.7034286440609643</v>
      </c>
      <c r="M2968" s="15" t="n">
        <v>0.5896470530173106</v>
      </c>
      <c r="N2968" s="15" t="n">
        <v>-0.7205948389858816</v>
      </c>
      <c r="O2968" s="15" t="n">
        <v>0.8958165707497465</v>
      </c>
      <c r="P2968" s="15" t="n">
        <v>0.4187214120362211</v>
      </c>
      <c r="Q2968" s="15" t="n">
        <v>0.48243678352395186</v>
      </c>
      <c r="R2968" s="15" t="n">
        <v>-0.12482125137890586</v>
      </c>
      <c r="S2968" s="15" t="n">
        <v>1.0117081098283178</v>
      </c>
      <c r="T2968" s="15" t="n">
        <v>0.8708963798624286</v>
      </c>
      <c r="U2968" s="15" t="n">
        <v>-0.3558410864984713</v>
      </c>
      <c r="V2968" s="15" t="n">
        <v>1.343960559850898</v>
      </c>
      <c r="W2968" s="15" t="n">
        <v>0.8541049177186348</v>
      </c>
      <c r="X2968" s="15" t="n">
        <v>0.802878678222447</v>
      </c>
      <c r="Y2968" s="15" t="n">
        <v>0.7978454041134629</v>
      </c>
      <c r="Z2968" s="15" t="n">
        <v>-1.1427805099604829</v>
      </c>
      <c r="AA2968" s="15" t="n">
        <v>1.2591959308984706</v>
      </c>
      <c r="AB2968" s="15" t="n">
        <v>-1.8249802610226662</v>
      </c>
      <c r="AC2968" s="15" t="n">
        <v>-1.5453662327557784</v>
      </c>
      <c r="AD2968" s="15" t="n">
        <v>-1.2263803350532243</v>
      </c>
      <c r="AE2968" s="15" t="n">
        <v>-0.09190030403223994</v>
      </c>
      <c r="AF2968" s="15" t="n">
        <v>0.6876864491768444</v>
      </c>
      <c r="AG2968" s="15" t="n">
        <v>0.7238020133768029</v>
      </c>
      <c r="AH2968" s="15" t="n">
        <v>0.6942514948554335</v>
      </c>
      <c r="AI2968" s="15" t="n">
        <v>0.7256297000112811</v>
      </c>
      <c r="AJ2968" s="15" t="n">
        <v>0.6874512787193533</v>
      </c>
      <c r="AK2968" s="15" t="n">
        <v>0.6081788975887541</v>
      </c>
      <c r="AL2968" s="15" t="n">
        <v>0.6464171693094384</v>
      </c>
      <c r="AM2968" s="15" t="n">
        <v>-2.041984225329735</v>
      </c>
      <c r="AN2968" s="15" t="n">
        <v>0.7321019254344062</v>
      </c>
      <c r="AO2968" s="15" t="n">
        <v>-0.4419878910446242</v>
      </c>
    </row>
    <row r="2969">
      <c r="B2969" s="8" t="s">
        <v>333</v>
      </c>
      <c r="C2969" s="19" t="n">
        <v>-0.9756060828611436</v>
      </c>
      <c r="D2969" s="19" t="n">
        <v>-0.8649863807303111</v>
      </c>
      <c r="E2969" s="19" t="n">
        <v>0.04882384693542321</v>
      </c>
      <c r="F2969" s="19" t="n">
        <v>0.10608978523473334</v>
      </c>
      <c r="G2969" s="19" t="n">
        <v>0.46770566261989693</v>
      </c>
      <c r="H2969" s="19" t="n">
        <v>-0.12157999199297284</v>
      </c>
      <c r="I2969" s="19" t="n">
        <v>0.019899180719080766</v>
      </c>
      <c r="J2969" s="19" t="n">
        <v>-0.015915679275842677</v>
      </c>
      <c r="K2969" s="19" t="n">
        <v>-0.08752376597434525</v>
      </c>
      <c r="L2969" s="19" t="n">
        <v>-0.46734642790351794</v>
      </c>
      <c r="M2969" s="19" t="n">
        <v>0.7472573916563937</v>
      </c>
      <c r="N2969" s="19" t="n">
        <v>0.4889594748081721</v>
      </c>
      <c r="O2969" s="19" t="n">
        <v>-4.848637738411165E-4</v>
      </c>
      <c r="P2969" s="19" t="n">
        <v>-1.2027814266060377</v>
      </c>
      <c r="Q2969" s="19" t="n">
        <v>-1.112558296698093</v>
      </c>
      <c r="R2969" s="19" t="n">
        <v>-0.12482125137890586</v>
      </c>
      <c r="S2969" s="19" t="n">
        <v>-0.5272281699105317</v>
      </c>
      <c r="T2969" s="19" t="n">
        <v>0.3702718626095475</v>
      </c>
      <c r="U2969" s="19" t="n">
        <v>0.7987178686987245</v>
      </c>
      <c r="V2969" s="19" t="n">
        <v>-0.06954539459031311</v>
      </c>
      <c r="W2969" s="19" t="n">
        <v>-0.34559158520407157</v>
      </c>
      <c r="X2969" s="19" t="n">
        <v>-0.4640013140376488</v>
      </c>
      <c r="Y2969" s="19" t="n">
        <v>-0.329343161000325</v>
      </c>
      <c r="Z2969" s="19" t="n">
        <v>0.15544594240950071</v>
      </c>
      <c r="AA2969" s="19" t="n">
        <v>0.5185704771034249</v>
      </c>
      <c r="AB2969" s="19" t="n">
        <v>-0.11812292304938873</v>
      </c>
      <c r="AC2969" s="19" t="n">
        <v>-0.3569991613644677</v>
      </c>
      <c r="AD2969" s="19" t="n">
        <v>-0.13676270646845812</v>
      </c>
      <c r="AE2969" s="19" t="n">
        <v>-0.09190030403223994</v>
      </c>
      <c r="AF2969" s="19" t="n">
        <v>-0.8246013983342249</v>
      </c>
      <c r="AG2969" s="19" t="n">
        <v>-0.839610335517092</v>
      </c>
      <c r="AH2969" s="19" t="n">
        <v>-0.832473511930723</v>
      </c>
      <c r="AI2969" s="19" t="n">
        <v>-0.8629109946080091</v>
      </c>
      <c r="AJ2969" s="19" t="n">
        <v>-0.6706841743603458</v>
      </c>
      <c r="AK2969" s="19" t="n">
        <v>-0.9982066688685002</v>
      </c>
      <c r="AL2969" s="19" t="n">
        <v>-0.7751156102579235</v>
      </c>
      <c r="AM2969" s="19" t="n">
        <v>-0.6442316429209303</v>
      </c>
      <c r="AN2969" s="19" t="n">
        <v>-0.5431723962900425</v>
      </c>
      <c r="AO2969" s="19" t="n">
        <v>-0.4419878910446242</v>
      </c>
    </row>
    <row r="2970">
      <c r="B2970" s="8" t="s">
        <v>334</v>
      </c>
      <c r="C2970" s="15" t="n">
        <v>1.0250038592085435</v>
      </c>
      <c r="D2970" s="15" t="n">
        <v>-0.8649863807303111</v>
      </c>
      <c r="E2970" s="15" t="n">
        <v>-1.4342005037280534</v>
      </c>
      <c r="F2970" s="15" t="n">
        <v>1.0022900380495325</v>
      </c>
      <c r="G2970" s="15" t="n">
        <v>-0.5898796162902749</v>
      </c>
      <c r="H2970" s="15" t="n">
        <v>-1.6466781946507996</v>
      </c>
      <c r="I2970" s="15" t="n">
        <v>0.899081165216651</v>
      </c>
      <c r="J2970" s="15" t="n">
        <v>0.9509618367315782</v>
      </c>
      <c r="K2970" s="15" t="n">
        <v>0.8792160127422883</v>
      </c>
      <c r="L2970" s="15" t="n">
        <v>0.7034286440609643</v>
      </c>
      <c r="M2970" s="15" t="n">
        <v>-1.982713919814903</v>
      </c>
      <c r="N2970" s="15" t="n">
        <v>1.521195729142792</v>
      </c>
      <c r="O2970" s="15" t="n">
        <v>2.7051869534319715</v>
      </c>
      <c r="P2970" s="15" t="n">
        <v>-2.013532845927167</v>
      </c>
      <c r="Q2970" s="15" t="n">
        <v>-1.9100558368091154</v>
      </c>
      <c r="R2970" s="15" t="n">
        <v>-1.6802860762545035</v>
      </c>
      <c r="S2970" s="15" t="n">
        <v>-1.2966963097799564</v>
      </c>
      <c r="T2970" s="15" t="n">
        <v>0.8708963798624286</v>
      </c>
      <c r="U2970" s="15" t="n">
        <v>-0.3558410864984713</v>
      </c>
      <c r="V2970" s="15" t="n">
        <v>-1.3529389711470463</v>
      </c>
      <c r="W2970" s="15" t="n">
        <v>0.8541049177186348</v>
      </c>
      <c r="X2970" s="15" t="n">
        <v>0.802878678222447</v>
      </c>
      <c r="Y2970" s="15" t="n">
        <v>0.7978454041134629</v>
      </c>
      <c r="Z2970" s="15" t="n">
        <v>0.998357181292838</v>
      </c>
      <c r="AA2970" s="15" t="n">
        <v>-0.5755641240155797</v>
      </c>
      <c r="AB2970" s="15" t="n">
        <v>-1.667941390406606</v>
      </c>
      <c r="AC2970" s="15" t="n">
        <v>0.8313679100268432</v>
      </c>
      <c r="AD2970" s="15" t="n">
        <v>0.9528549221163081</v>
      </c>
      <c r="AE2970" s="15" t="n">
        <v>0.9974545193743086</v>
      </c>
      <c r="AF2970" s="15" t="n">
        <v>0.6876864491768444</v>
      </c>
      <c r="AG2970" s="15" t="n">
        <v>0.7238020133768029</v>
      </c>
      <c r="AH2970" s="15" t="n">
        <v>0.6942514948554335</v>
      </c>
      <c r="AI2970" s="15" t="n">
        <v>0.7256297000112811</v>
      </c>
      <c r="AJ2970" s="15" t="n">
        <v>0.6874512787193533</v>
      </c>
      <c r="AK2970" s="15" t="n">
        <v>0.6081788975887541</v>
      </c>
      <c r="AL2970" s="15" t="n">
        <v>0.6464171693094384</v>
      </c>
      <c r="AM2970" s="15" t="n">
        <v>0.7535209394878747</v>
      </c>
      <c r="AN2970" s="15" t="n">
        <v>0.7321019254344062</v>
      </c>
      <c r="AO2970" s="15" t="n">
        <v>0.7785013989990536</v>
      </c>
    </row>
    <row r="2971">
      <c r="B2971" s="8" t="s">
        <v>335</v>
      </c>
      <c r="C2971" s="19" t="n">
        <v>1.0250038592085435</v>
      </c>
      <c r="D2971" s="19" t="n">
        <v>-0.8649863807303111</v>
      </c>
      <c r="E2971" s="19" t="n">
        <v>-0.6926883283963151</v>
      </c>
      <c r="F2971" s="19" t="n">
        <v>0.44355509585180103</v>
      </c>
      <c r="G2971" s="19" t="n">
        <v>-0.11921554419751913</v>
      </c>
      <c r="H2971" s="19" t="n">
        <v>-0.4671413849107844</v>
      </c>
      <c r="I2971" s="19" t="n">
        <v>0.019899180719080766</v>
      </c>
      <c r="J2971" s="19" t="n">
        <v>0.9509618367315782</v>
      </c>
      <c r="K2971" s="19" t="n">
        <v>-0.08752376597434525</v>
      </c>
      <c r="L2971" s="19" t="n">
        <v>0.7034286440609643</v>
      </c>
      <c r="M2971" s="19" t="n">
        <v>-1.3678609176249779</v>
      </c>
      <c r="N2971" s="19" t="n">
        <v>0.9853566009440143</v>
      </c>
      <c r="O2971" s="19" t="n">
        <v>0.9240326429416951</v>
      </c>
      <c r="P2971" s="19" t="n">
        <v>-1.2027814266060377</v>
      </c>
      <c r="Q2971" s="19" t="n">
        <v>-1.112558296698093</v>
      </c>
      <c r="R2971" s="19" t="n">
        <v>-0.9025536638167048</v>
      </c>
      <c r="S2971" s="19" t="n">
        <v>-1.2966963097799564</v>
      </c>
      <c r="T2971" s="19" t="n">
        <v>0.8708963798624286</v>
      </c>
      <c r="U2971" s="19" t="n">
        <v>-0.3558410864984713</v>
      </c>
      <c r="V2971" s="19" t="n">
        <v>-0.6787140883975602</v>
      </c>
      <c r="W2971" s="19" t="n">
        <v>0.8541049177186348</v>
      </c>
      <c r="X2971" s="19" t="n">
        <v>0.802878678222447</v>
      </c>
      <c r="Y2971" s="19" t="n">
        <v>0.7978454041134629</v>
      </c>
      <c r="Z2971" s="19" t="n">
        <v>0.998357181292838</v>
      </c>
      <c r="AA2971" s="19" t="n">
        <v>-0.5755641240155797</v>
      </c>
      <c r="AB2971" s="19" t="n">
        <v>-0.860859769193515</v>
      </c>
      <c r="AC2971" s="19" t="n">
        <v>0.8313679100268432</v>
      </c>
      <c r="AD2971" s="19" t="n">
        <v>0.9528549221163081</v>
      </c>
      <c r="AE2971" s="19" t="n">
        <v>0.9974545193743086</v>
      </c>
      <c r="AF2971" s="19" t="n">
        <v>-0.8246013983342249</v>
      </c>
      <c r="AG2971" s="19" t="n">
        <v>0.7238020133768029</v>
      </c>
      <c r="AH2971" s="19" t="n">
        <v>0.6942514948554335</v>
      </c>
      <c r="AI2971" s="19" t="n">
        <v>-0.8629109946080091</v>
      </c>
      <c r="AJ2971" s="19" t="n">
        <v>0.6874512787193533</v>
      </c>
      <c r="AK2971" s="19" t="n">
        <v>0.6081788975887541</v>
      </c>
      <c r="AL2971" s="19" t="n">
        <v>0.6464171693094384</v>
      </c>
      <c r="AM2971" s="19" t="n">
        <v>0.7535209394878747</v>
      </c>
      <c r="AN2971" s="19" t="n">
        <v>0.7321019254344062</v>
      </c>
      <c r="AO2971" s="19" t="n">
        <v>0.7785013989990536</v>
      </c>
    </row>
    <row r="2972">
      <c r="B2972" s="8" t="s">
        <v>336</v>
      </c>
      <c r="C2972" s="15" t="n">
        <v>1.0250038592085435</v>
      </c>
      <c r="D2972" s="15" t="n">
        <v>-0.8649863807303111</v>
      </c>
      <c r="E2972" s="15" t="n">
        <v>0.7903360222671615</v>
      </c>
      <c r="F2972" s="15" t="n">
        <v>1.0022900380495325</v>
      </c>
      <c r="G2972" s="15" t="n">
        <v>-0.5898796162902749</v>
      </c>
      <c r="H2972" s="15" t="n">
        <v>0.7327633030253526</v>
      </c>
      <c r="I2972" s="15" t="n">
        <v>0.899081165216651</v>
      </c>
      <c r="J2972" s="15" t="n">
        <v>0.9509618367315782</v>
      </c>
      <c r="K2972" s="15" t="n">
        <v>0.8792160127422883</v>
      </c>
      <c r="L2972" s="15" t="n">
        <v>0.7034286440609643</v>
      </c>
      <c r="M2972" s="15" t="n">
        <v>1.7740950086572402</v>
      </c>
      <c r="N2972" s="15" t="n">
        <v>-1.7528310933205016</v>
      </c>
      <c r="O2972" s="15" t="n">
        <v>1.3611472018167603</v>
      </c>
      <c r="P2972" s="15" t="n">
        <v>1.2294728313573504</v>
      </c>
      <c r="Q2972" s="15" t="n">
        <v>1.2799343236349743</v>
      </c>
      <c r="R2972" s="15" t="n">
        <v>1.430643573496692</v>
      </c>
      <c r="S2972" s="15" t="n">
        <v>1.7811762496977426</v>
      </c>
      <c r="T2972" s="15" t="n">
        <v>0.8708963798624286</v>
      </c>
      <c r="U2972" s="15" t="n">
        <v>-0.3558410864984713</v>
      </c>
      <c r="V2972" s="15" t="n">
        <v>0.6697356771014119</v>
      </c>
      <c r="W2972" s="15" t="n">
        <v>0.8541049177186348</v>
      </c>
      <c r="X2972" s="15" t="n">
        <v>0.802878678222447</v>
      </c>
      <c r="Y2972" s="15" t="n">
        <v>0.7978454041134629</v>
      </c>
      <c r="Z2972" s="15" t="n">
        <v>0.998357181292838</v>
      </c>
      <c r="AA2972" s="15" t="n">
        <v>-0.5755641240155797</v>
      </c>
      <c r="AB2972" s="15" t="n">
        <v>0.7533034732326671</v>
      </c>
      <c r="AC2972" s="15" t="n">
        <v>0.8313679100268432</v>
      </c>
      <c r="AD2972" s="15" t="n">
        <v>0.9528549221163081</v>
      </c>
      <c r="AE2972" s="15" t="n">
        <v>0.9974545193743086</v>
      </c>
      <c r="AF2972" s="15" t="n">
        <v>0.6876864491768444</v>
      </c>
      <c r="AG2972" s="15" t="n">
        <v>0.7238020133768029</v>
      </c>
      <c r="AH2972" s="15" t="n">
        <v>0.6942514948554335</v>
      </c>
      <c r="AI2972" s="15" t="n">
        <v>0.7256297000112811</v>
      </c>
      <c r="AJ2972" s="15" t="n">
        <v>0.6874512787193533</v>
      </c>
      <c r="AK2972" s="15" t="n">
        <v>0.6081788975887541</v>
      </c>
      <c r="AL2972" s="15" t="n">
        <v>0.6464171693094384</v>
      </c>
      <c r="AM2972" s="15" t="n">
        <v>0.7535209394878747</v>
      </c>
      <c r="AN2972" s="15" t="n">
        <v>0.7321019254344062</v>
      </c>
      <c r="AO2972" s="15" t="n">
        <v>0.7785013989990536</v>
      </c>
    </row>
    <row r="2973">
      <c r="B2973" s="8" t="s">
        <v>337</v>
      </c>
      <c r="C2973" s="19" t="n">
        <v>1.0250038592085435</v>
      </c>
      <c r="D2973" s="19" t="n">
        <v>1.1560875665530117</v>
      </c>
      <c r="E2973" s="19" t="n">
        <v>0.7903360222671615</v>
      </c>
      <c r="F2973" s="19" t="n">
        <v>-1.1135708458076508</v>
      </c>
      <c r="G2973" s="19" t="n">
        <v>-0.8632724276921144</v>
      </c>
      <c r="H2973" s="19" t="n">
        <v>-0.9367145506163732</v>
      </c>
      <c r="I2973" s="19" t="n">
        <v>-0.8592828037784894</v>
      </c>
      <c r="J2973" s="19" t="n">
        <v>-0.9827931952832636</v>
      </c>
      <c r="K2973" s="19" t="n">
        <v>-1.054263544690979</v>
      </c>
      <c r="L2973" s="19" t="n">
        <v>-0.46734642790351794</v>
      </c>
      <c r="M2973" s="19" t="n">
        <v>-0.10430945557883155</v>
      </c>
      <c r="N2973" s="19" t="n">
        <v>-0.3151397256576406</v>
      </c>
      <c r="O2973" s="19" t="n">
        <v>-0.03693189774943509</v>
      </c>
      <c r="P2973" s="19" t="n">
        <v>-0.3920300072849083</v>
      </c>
      <c r="Q2973" s="19" t="n">
        <v>-0.31506075658707056</v>
      </c>
      <c r="R2973" s="19" t="n">
        <v>-0.12482125137890586</v>
      </c>
      <c r="S2973" s="19" t="n">
        <v>0.24223996995889302</v>
      </c>
      <c r="T2973" s="19" t="n">
        <v>-1.7634290487769648</v>
      </c>
      <c r="U2973" s="19" t="n">
        <v>-1.60121380796399</v>
      </c>
      <c r="V2973" s="19" t="n">
        <v>-1.4364584399035611</v>
      </c>
      <c r="W2973" s="19" t="n">
        <v>-1.545288088126778</v>
      </c>
      <c r="X2973" s="19" t="n">
        <v>-1.7308813062977446</v>
      </c>
      <c r="Y2973" s="19" t="n">
        <v>-1.456531726114113</v>
      </c>
      <c r="Z2973" s="19" t="n">
        <v>-1.555320426289547</v>
      </c>
      <c r="AA2973" s="19" t="n">
        <v>-1.3889135921711295</v>
      </c>
      <c r="AB2973" s="19" t="n">
        <v>-1.329858619625058</v>
      </c>
      <c r="AC2973" s="19" t="n">
        <v>-1.5453662327557784</v>
      </c>
      <c r="AD2973" s="19" t="n">
        <v>-1.2263803350532243</v>
      </c>
      <c r="AE2973" s="19" t="n">
        <v>-1.1812551274387886</v>
      </c>
      <c r="AF2973" s="19" t="n">
        <v>-0.8246013983342249</v>
      </c>
      <c r="AG2973" s="19" t="n">
        <v>-0.839610335517092</v>
      </c>
      <c r="AH2973" s="19" t="n">
        <v>-0.832473511930723</v>
      </c>
      <c r="AI2973" s="19" t="n">
        <v>-0.8629109946080091</v>
      </c>
      <c r="AJ2973" s="19" t="n">
        <v>-2.0288196274400447</v>
      </c>
      <c r="AK2973" s="19" t="n">
        <v>-0.9982066688685002</v>
      </c>
      <c r="AL2973" s="19" t="n">
        <v>-0.7751156102579235</v>
      </c>
      <c r="AM2973" s="19" t="n">
        <v>-2.041984225329735</v>
      </c>
      <c r="AN2973" s="19" t="n">
        <v>-1.8184467180144914</v>
      </c>
      <c r="AO2973" s="19" t="n">
        <v>-1.6624771810883021</v>
      </c>
    </row>
    <row r="2974">
      <c r="B2974" s="8" t="s">
        <v>338</v>
      </c>
      <c r="C2974" s="15" t="n">
        <v>1.0250038592085435</v>
      </c>
      <c r="D2974" s="15" t="n">
        <v>-0.8649863807303111</v>
      </c>
      <c r="E2974" s="15" t="n">
        <v>0.7903360222671615</v>
      </c>
      <c r="F2974" s="15" t="n">
        <v>-0.7184695181085897</v>
      </c>
      <c r="G2974" s="15" t="n">
        <v>0.8596443683888293</v>
      </c>
      <c r="H2974" s="15" t="n">
        <v>-0.6249677237949613</v>
      </c>
      <c r="I2974" s="15" t="n">
        <v>-0.8592828037784894</v>
      </c>
      <c r="J2974" s="15" t="n">
        <v>-0.9827931952832636</v>
      </c>
      <c r="K2974" s="15" t="n">
        <v>-1.054263544690979</v>
      </c>
      <c r="L2974" s="15" t="n">
        <v>0.7034286440609643</v>
      </c>
      <c r="M2974" s="15" t="n">
        <v>1.7740950086572402</v>
      </c>
      <c r="N2974" s="15" t="n">
        <v>-1.7528310933205016</v>
      </c>
      <c r="O2974" s="15" t="n">
        <v>1.3611472018167603</v>
      </c>
      <c r="P2974" s="15" t="n">
        <v>1.2294728313573504</v>
      </c>
      <c r="Q2974" s="15" t="n">
        <v>1.2799343236349743</v>
      </c>
      <c r="R2974" s="15" t="n">
        <v>1.430643573496692</v>
      </c>
      <c r="S2974" s="15" t="n">
        <v>1.7811762496977426</v>
      </c>
      <c r="T2974" s="15" t="n">
        <v>-2.6097881408672885</v>
      </c>
      <c r="U2974" s="15" t="n">
        <v>2.6951528719057913</v>
      </c>
      <c r="V2974" s="15" t="n">
        <v>-2.1131388990657407</v>
      </c>
      <c r="W2974" s="15" t="n">
        <v>-1.545288088126778</v>
      </c>
      <c r="X2974" s="15" t="n">
        <v>-1.7308813062977446</v>
      </c>
      <c r="Y2974" s="15" t="n">
        <v>-3.710908856341689</v>
      </c>
      <c r="Z2974" s="15" t="n">
        <v>-0.651518191998378</v>
      </c>
      <c r="AA2974" s="15" t="n">
        <v>0.8382288528990408</v>
      </c>
      <c r="AB2974" s="15" t="n">
        <v>-0.5925820940663244</v>
      </c>
      <c r="AC2974" s="15" t="n">
        <v>0.8313679100268432</v>
      </c>
      <c r="AD2974" s="15" t="n">
        <v>-1.2263803350532243</v>
      </c>
      <c r="AE2974" s="15" t="n">
        <v>-1.1812551274387886</v>
      </c>
      <c r="AF2974" s="15" t="n">
        <v>0.6876864491768444</v>
      </c>
      <c r="AG2974" s="15" t="n">
        <v>0.7238020133768029</v>
      </c>
      <c r="AH2974" s="15" t="n">
        <v>0.6942514948554335</v>
      </c>
      <c r="AI2974" s="15" t="n">
        <v>0.7256297000112811</v>
      </c>
      <c r="AJ2974" s="15" t="n">
        <v>0.6874512787193533</v>
      </c>
      <c r="AK2974" s="15" t="n">
        <v>0.6081788975887541</v>
      </c>
      <c r="AL2974" s="15" t="n">
        <v>0.6464171693094384</v>
      </c>
      <c r="AM2974" s="15" t="n">
        <v>0.7535209394878747</v>
      </c>
      <c r="AN2974" s="15" t="n">
        <v>0.7321019254344062</v>
      </c>
      <c r="AO2974" s="15" t="n">
        <v>0.7785013989990536</v>
      </c>
    </row>
    <row r="2975">
      <c r="B2975" s="8" t="s">
        <v>339</v>
      </c>
      <c r="C2975" s="19" t="n">
        <v>1.0250038592085435</v>
      </c>
      <c r="D2975" s="19" t="n">
        <v>-0.8649863807303111</v>
      </c>
      <c r="E2975" s="19" t="n">
        <v>0.7903360222671615</v>
      </c>
      <c r="F2975" s="19" t="n">
        <v>0.7014863927518207</v>
      </c>
      <c r="G2975" s="19" t="n">
        <v>-0.3364902935475727</v>
      </c>
      <c r="H2975" s="19" t="n">
        <v>0.49542018280860417</v>
      </c>
      <c r="I2975" s="19" t="n">
        <v>0.899081165216651</v>
      </c>
      <c r="J2975" s="19" t="n">
        <v>0.9509618367315782</v>
      </c>
      <c r="K2975" s="19" t="n">
        <v>-0.08752376597434525</v>
      </c>
      <c r="L2975" s="19" t="n">
        <v>0.7034286440609643</v>
      </c>
      <c r="M2975" s="19" t="n">
        <v>-0.4286586855069422</v>
      </c>
      <c r="N2975" s="19" t="n">
        <v>0.166849895328191</v>
      </c>
      <c r="O2975" s="19" t="n">
        <v>-0.2783420348933019</v>
      </c>
      <c r="P2975" s="19" t="n">
        <v>-0.3920300072849083</v>
      </c>
      <c r="Q2975" s="19" t="n">
        <v>-0.31506075658707056</v>
      </c>
      <c r="R2975" s="19" t="n">
        <v>-0.12482125137890586</v>
      </c>
      <c r="S2975" s="19" t="n">
        <v>-0.5272281699105317</v>
      </c>
      <c r="T2975" s="19" t="n">
        <v>-0.023086788412106547</v>
      </c>
      <c r="U2975" s="19" t="n">
        <v>0.42777984469378927</v>
      </c>
      <c r="V2975" s="19" t="n">
        <v>-0.04502115181998518</v>
      </c>
      <c r="W2975" s="19" t="n">
        <v>-0.34559158520407157</v>
      </c>
      <c r="X2975" s="19" t="n">
        <v>-0.4640013140376488</v>
      </c>
      <c r="Y2975" s="19" t="n">
        <v>0.7978454041134629</v>
      </c>
      <c r="Z2975" s="19" t="n">
        <v>-0.2784816224983547</v>
      </c>
      <c r="AA2975" s="19" t="n">
        <v>0.5185704771034249</v>
      </c>
      <c r="AB2975" s="19" t="n">
        <v>-0.2882775731961954</v>
      </c>
      <c r="AC2975" s="19" t="n">
        <v>-0.3569991613644677</v>
      </c>
      <c r="AD2975" s="19" t="n">
        <v>-0.13676270646845812</v>
      </c>
      <c r="AE2975" s="19" t="n">
        <v>-0.09190030403223994</v>
      </c>
      <c r="AF2975" s="19" t="n">
        <v>0.6876864491768444</v>
      </c>
      <c r="AG2975" s="19" t="n">
        <v>-0.839610335517092</v>
      </c>
      <c r="AH2975" s="19" t="n">
        <v>0.6942514948554335</v>
      </c>
      <c r="AI2975" s="19" t="n">
        <v>0.7256297000112811</v>
      </c>
      <c r="AJ2975" s="19" t="n">
        <v>0.6874512787193533</v>
      </c>
      <c r="AK2975" s="19" t="n">
        <v>0.6081788975887541</v>
      </c>
      <c r="AL2975" s="19" t="n">
        <v>-0.7751156102579235</v>
      </c>
      <c r="AM2975" s="19" t="n">
        <v>0.7535209394878747</v>
      </c>
      <c r="AN2975" s="19" t="n">
        <v>0.7321019254344062</v>
      </c>
      <c r="AO2975" s="19" t="n">
        <v>-0.4419878910446242</v>
      </c>
    </row>
    <row r="2976">
      <c r="B2976" s="8" t="s">
        <v>340</v>
      </c>
      <c r="C2976" s="15" t="n">
        <v>1.0250038592085435</v>
      </c>
      <c r="D2976" s="15" t="n">
        <v>-0.8649863807303111</v>
      </c>
      <c r="E2976" s="15" t="n">
        <v>-1.4342005037280534</v>
      </c>
      <c r="F2976" s="15" t="n">
        <v>1.0022900380495325</v>
      </c>
      <c r="G2976" s="15" t="n">
        <v>-0.5898796162902749</v>
      </c>
      <c r="H2976" s="15" t="n">
        <v>-1.6466781946507996</v>
      </c>
      <c r="I2976" s="15" t="n">
        <v>0.899081165216651</v>
      </c>
      <c r="J2976" s="15" t="n">
        <v>0.9509618367315782</v>
      </c>
      <c r="K2976" s="15" t="n">
        <v>0.8792160127422883</v>
      </c>
      <c r="L2976" s="15" t="n">
        <v>0.7034286440609643</v>
      </c>
      <c r="M2976" s="15" t="n">
        <v>-1.982713919814903</v>
      </c>
      <c r="N2976" s="15" t="n">
        <v>1.521195729142792</v>
      </c>
      <c r="O2976" s="15" t="n">
        <v>2.7051869534319715</v>
      </c>
      <c r="P2976" s="15" t="n">
        <v>-2.013532845927167</v>
      </c>
      <c r="Q2976" s="15" t="n">
        <v>-1.9100558368091154</v>
      </c>
      <c r="R2976" s="15" t="n">
        <v>-1.6802860762545035</v>
      </c>
      <c r="S2976" s="15" t="n">
        <v>-1.2966963097799564</v>
      </c>
      <c r="T2976" s="15" t="n">
        <v>0.8708963798624286</v>
      </c>
      <c r="U2976" s="15" t="n">
        <v>-0.3558410864984713</v>
      </c>
      <c r="V2976" s="15" t="n">
        <v>-1.3529389711470463</v>
      </c>
      <c r="W2976" s="15" t="n">
        <v>0.8541049177186348</v>
      </c>
      <c r="X2976" s="15" t="n">
        <v>0.802878678222447</v>
      </c>
      <c r="Y2976" s="15" t="n">
        <v>0.7978454041134629</v>
      </c>
      <c r="Z2976" s="15" t="n">
        <v>0.998357181292838</v>
      </c>
      <c r="AA2976" s="15" t="n">
        <v>-0.5755641240155797</v>
      </c>
      <c r="AB2976" s="15" t="n">
        <v>-1.667941390406606</v>
      </c>
      <c r="AC2976" s="15" t="n">
        <v>0.8313679100268432</v>
      </c>
      <c r="AD2976" s="15" t="n">
        <v>0.9528549221163081</v>
      </c>
      <c r="AE2976" s="15" t="n">
        <v>0.9974545193743086</v>
      </c>
      <c r="AF2976" s="15" t="n">
        <v>0.6876864491768444</v>
      </c>
      <c r="AG2976" s="15" t="n">
        <v>0.7238020133768029</v>
      </c>
      <c r="AH2976" s="15" t="n">
        <v>0.6942514948554335</v>
      </c>
      <c r="AI2976" s="15" t="n">
        <v>0.7256297000112811</v>
      </c>
      <c r="AJ2976" s="15" t="n">
        <v>0.6874512787193533</v>
      </c>
      <c r="AK2976" s="15" t="n">
        <v>0.6081788975887541</v>
      </c>
      <c r="AL2976" s="15" t="n">
        <v>0.6464171693094384</v>
      </c>
      <c r="AM2976" s="15" t="n">
        <v>0.7535209394878747</v>
      </c>
      <c r="AN2976" s="15" t="n">
        <v>0.7321019254344062</v>
      </c>
      <c r="AO2976" s="15" t="n">
        <v>0.7785013989990536</v>
      </c>
    </row>
    <row r="2977">
      <c r="B2977" s="8" t="s">
        <v>341</v>
      </c>
      <c r="C2977" s="19" t="n">
        <v>1.0250038592085435</v>
      </c>
      <c r="D2977" s="19" t="n">
        <v>1.1560875665530117</v>
      </c>
      <c r="E2977" s="19" t="n">
        <v>0.7903360222671615</v>
      </c>
      <c r="F2977" s="19" t="n">
        <v>0.39900036628687363</v>
      </c>
      <c r="G2977" s="19" t="n">
        <v>0.8396799653377157</v>
      </c>
      <c r="H2977" s="19" t="n">
        <v>0.25674961326779494</v>
      </c>
      <c r="I2977" s="19" t="n">
        <v>0.899081165216651</v>
      </c>
      <c r="J2977" s="19" t="n">
        <v>-0.9827931952832636</v>
      </c>
      <c r="K2977" s="19" t="n">
        <v>0.8792160127422883</v>
      </c>
      <c r="L2977" s="19" t="n">
        <v>0.7034286440609643</v>
      </c>
      <c r="M2977" s="19" t="n">
        <v>-0.17993557521466647</v>
      </c>
      <c r="N2977" s="19" t="n">
        <v>-0.4032276555553336</v>
      </c>
      <c r="O2977" s="19" t="n">
        <v>-0.09321972034421012</v>
      </c>
      <c r="P2977" s="19" t="n">
        <v>1.2294728313573504</v>
      </c>
      <c r="Q2977" s="19" t="n">
        <v>1.2799343236349743</v>
      </c>
      <c r="R2977" s="19" t="n">
        <v>-1.6802860762545035</v>
      </c>
      <c r="S2977" s="19" t="n">
        <v>-0.5272281699105317</v>
      </c>
      <c r="T2977" s="19" t="n">
        <v>-0.023086788412106547</v>
      </c>
      <c r="U2977" s="19" t="n">
        <v>0.43767157770039705</v>
      </c>
      <c r="V2977" s="19" t="n">
        <v>-0.04502115181998518</v>
      </c>
      <c r="W2977" s="19" t="n">
        <v>-0.34559158520407157</v>
      </c>
      <c r="X2977" s="19" t="n">
        <v>-0.4640013140376488</v>
      </c>
      <c r="Y2977" s="19" t="n">
        <v>0.7978454041134629</v>
      </c>
      <c r="Z2977" s="19" t="n">
        <v>0.5858172649637736</v>
      </c>
      <c r="AA2977" s="19" t="n">
        <v>1.0633137889159183</v>
      </c>
      <c r="AB2977" s="19" t="n">
        <v>0.41677410361462724</v>
      </c>
      <c r="AC2977" s="19" t="n">
        <v>0.8313679100268432</v>
      </c>
      <c r="AD2977" s="19" t="n">
        <v>0.9528549221163081</v>
      </c>
      <c r="AE2977" s="19" t="n">
        <v>-0.09190030403223994</v>
      </c>
      <c r="AF2977" s="19" t="n">
        <v>0.6876864491768444</v>
      </c>
      <c r="AG2977" s="19" t="n">
        <v>-0.839610335517092</v>
      </c>
      <c r="AH2977" s="19" t="n">
        <v>0.6942514948554335</v>
      </c>
      <c r="AI2977" s="19" t="n">
        <v>0.7256297000112811</v>
      </c>
      <c r="AJ2977" s="19" t="n">
        <v>0.6874512787193533</v>
      </c>
      <c r="AK2977" s="19" t="n">
        <v>0.6081788975887541</v>
      </c>
      <c r="AL2977" s="19" t="n">
        <v>0.6464171693094384</v>
      </c>
      <c r="AM2977" s="19" t="n">
        <v>0.7535209394878747</v>
      </c>
      <c r="AN2977" s="19" t="n">
        <v>0.7321019254344062</v>
      </c>
      <c r="AO2977" s="19" t="n">
        <v>0.7785013989990536</v>
      </c>
    </row>
    <row r="2978">
      <c r="B2978" s="8" t="s">
        <v>342</v>
      </c>
      <c r="C2978" s="15" t="n">
        <v>1.0250038592085435</v>
      </c>
      <c r="D2978" s="15" t="n">
        <v>1.1560875665530117</v>
      </c>
      <c r="E2978" s="15" t="n">
        <v>-1.4342005037280534</v>
      </c>
      <c r="F2978" s="15" t="n">
        <v>-0.6482923954276503</v>
      </c>
      <c r="G2978" s="15" t="n">
        <v>-0.3394312728663295</v>
      </c>
      <c r="H2978" s="15" t="n">
        <v>0.7166762783797043</v>
      </c>
      <c r="I2978" s="15" t="n">
        <v>0.019899180719080766</v>
      </c>
      <c r="J2978" s="15" t="n">
        <v>-0.015915679275842677</v>
      </c>
      <c r="K2978" s="15" t="n">
        <v>-0.08752376597434525</v>
      </c>
      <c r="L2978" s="15" t="n">
        <v>-1.6381214998680003</v>
      </c>
      <c r="M2978" s="15" t="n">
        <v>0.5105435466110937</v>
      </c>
      <c r="N2978" s="15" t="n">
        <v>0.40102987837726456</v>
      </c>
      <c r="O2978" s="15" t="n">
        <v>-0.6623149799137804</v>
      </c>
      <c r="P2978" s="15" t="n">
        <v>0.4187214120362211</v>
      </c>
      <c r="Q2978" s="15" t="n">
        <v>0.48243678352395186</v>
      </c>
      <c r="R2978" s="15" t="n">
        <v>0.652911161058893</v>
      </c>
      <c r="S2978" s="15" t="n">
        <v>0.24223996995889302</v>
      </c>
      <c r="T2978" s="15" t="n">
        <v>-1.7634290487769648</v>
      </c>
      <c r="U2978" s="15" t="n">
        <v>-1.60121380796399</v>
      </c>
      <c r="V2978" s="15" t="n">
        <v>2.4691121292094667</v>
      </c>
      <c r="W2978" s="15" t="n">
        <v>-1.545288088126778</v>
      </c>
      <c r="X2978" s="15" t="n">
        <v>-1.7308813062977446</v>
      </c>
      <c r="Y2978" s="15" t="n">
        <v>-1.456531726114113</v>
      </c>
      <c r="Z2978" s="15" t="n">
        <v>-0.2784816224983547</v>
      </c>
      <c r="AA2978" s="15" t="n">
        <v>0.07343938432446316</v>
      </c>
      <c r="AB2978" s="15" t="n">
        <v>0.2221863772442247</v>
      </c>
      <c r="AC2978" s="15" t="n">
        <v>-0.3569991613644677</v>
      </c>
      <c r="AD2978" s="15" t="n">
        <v>-0.13676270646845812</v>
      </c>
      <c r="AE2978" s="15" t="n">
        <v>-0.09190030403223994</v>
      </c>
      <c r="AF2978" s="15" t="n">
        <v>-0.8246013983342249</v>
      </c>
      <c r="AG2978" s="15" t="n">
        <v>-0.839610335517092</v>
      </c>
      <c r="AH2978" s="15" t="n">
        <v>-0.832473511930723</v>
      </c>
      <c r="AI2978" s="15" t="n">
        <v>-0.8629109946080091</v>
      </c>
      <c r="AJ2978" s="15" t="n">
        <v>-0.6706841743603458</v>
      </c>
      <c r="AK2978" s="15" t="n">
        <v>-0.9982066688685002</v>
      </c>
      <c r="AL2978" s="15" t="n">
        <v>-0.7751156102579235</v>
      </c>
      <c r="AM2978" s="15" t="n">
        <v>-0.6442316429209303</v>
      </c>
      <c r="AN2978" s="15" t="n">
        <v>-0.5431723962900425</v>
      </c>
      <c r="AO2978" s="15" t="n">
        <v>-0.4419878910446242</v>
      </c>
    </row>
    <row r="2979">
      <c r="B2979" s="8" t="s">
        <v>343</v>
      </c>
      <c r="C2979" s="19" t="n">
        <v>1.0250038592085435</v>
      </c>
      <c r="D2979" s="19" t="n">
        <v>-0.8649863807303111</v>
      </c>
      <c r="E2979" s="19" t="n">
        <v>0.7903360222671615</v>
      </c>
      <c r="F2979" s="19" t="n">
        <v>-0.18301394504764987</v>
      </c>
      <c r="G2979" s="19" t="n">
        <v>0.40859024342158434</v>
      </c>
      <c r="H2979" s="19" t="n">
        <v>-0.20247717743888213</v>
      </c>
      <c r="I2979" s="19" t="n">
        <v>0.899081165216651</v>
      </c>
      <c r="J2979" s="19" t="n">
        <v>0.9509618367315782</v>
      </c>
      <c r="K2979" s="19" t="n">
        <v>0.8792160127422883</v>
      </c>
      <c r="L2979" s="19" t="n">
        <v>-2.8088965718324825</v>
      </c>
      <c r="M2979" s="19" t="n">
        <v>0.14534376335664034</v>
      </c>
      <c r="N2979" s="19" t="n">
        <v>-0.3333883253319363</v>
      </c>
      <c r="O2979" s="19" t="n">
        <v>0.14888268807516566</v>
      </c>
      <c r="P2979" s="19" t="n">
        <v>0.4187214120362211</v>
      </c>
      <c r="Q2979" s="19" t="n">
        <v>1.2799343236349743</v>
      </c>
      <c r="R2979" s="19" t="n">
        <v>-0.12482125137890586</v>
      </c>
      <c r="S2979" s="19" t="n">
        <v>-0.5272281699105317</v>
      </c>
      <c r="T2979" s="19" t="n">
        <v>-0.8647528718689234</v>
      </c>
      <c r="U2979" s="19" t="n">
        <v>1.1655422360644867</v>
      </c>
      <c r="V2979" s="19" t="n">
        <v>-0.7179494598365671</v>
      </c>
      <c r="W2979" s="19" t="n">
        <v>-1.545288088126778</v>
      </c>
      <c r="X2979" s="19" t="n">
        <v>-0.4640013140376488</v>
      </c>
      <c r="Y2979" s="19" t="n">
        <v>-0.329343161000325</v>
      </c>
      <c r="Z2979" s="19" t="n">
        <v>0.998357181292838</v>
      </c>
      <c r="AA2979" s="19" t="n">
        <v>-0.5755641240155797</v>
      </c>
      <c r="AB2979" s="19" t="n">
        <v>0.7533034732326671</v>
      </c>
      <c r="AC2979" s="19" t="n">
        <v>0.8313679100268432</v>
      </c>
      <c r="AD2979" s="19" t="n">
        <v>0.9528549221163081</v>
      </c>
      <c r="AE2979" s="19" t="n">
        <v>0.9974545193743086</v>
      </c>
      <c r="AF2979" s="19" t="n">
        <v>0.6876864491768444</v>
      </c>
      <c r="AG2979" s="19" t="n">
        <v>0.7238020133768029</v>
      </c>
      <c r="AH2979" s="19" t="n">
        <v>0.6942514948554335</v>
      </c>
      <c r="AI2979" s="19" t="n">
        <v>0.7256297000112811</v>
      </c>
      <c r="AJ2979" s="19" t="n">
        <v>0.6874512787193533</v>
      </c>
      <c r="AK2979" s="19" t="n">
        <v>0.6081788975887541</v>
      </c>
      <c r="AL2979" s="19" t="n">
        <v>0.6464171693094384</v>
      </c>
      <c r="AM2979" s="19" t="n">
        <v>0.7535209394878747</v>
      </c>
      <c r="AN2979" s="19" t="n">
        <v>0.7321019254344062</v>
      </c>
      <c r="AO2979" s="19" t="n">
        <v>0.7785013989990536</v>
      </c>
    </row>
    <row r="2980">
      <c r="B2980" s="8" t="s">
        <v>344</v>
      </c>
      <c r="C2980" s="15" t="n">
        <v>1.0250038592085435</v>
      </c>
      <c r="D2980" s="15" t="n">
        <v>-0.8649863807303111</v>
      </c>
      <c r="E2980" s="15" t="n">
        <v>0.7903360222671615</v>
      </c>
      <c r="F2980" s="15" t="n">
        <v>1.0022900380495325</v>
      </c>
      <c r="G2980" s="15" t="n">
        <v>-0.5898796162902749</v>
      </c>
      <c r="H2980" s="15" t="n">
        <v>0.7327633030253526</v>
      </c>
      <c r="I2980" s="15" t="n">
        <v>0.899081165216651</v>
      </c>
      <c r="J2980" s="15" t="n">
        <v>0.9509618367315782</v>
      </c>
      <c r="K2980" s="15" t="n">
        <v>0.8792160127422883</v>
      </c>
      <c r="L2980" s="15" t="n">
        <v>0.7034286440609643</v>
      </c>
      <c r="M2980" s="15" t="n">
        <v>-1.0435116876968675</v>
      </c>
      <c r="N2980" s="15" t="n">
        <v>0.7026890235269687</v>
      </c>
      <c r="O2980" s="15" t="n">
        <v>-0.7359714475325327</v>
      </c>
      <c r="P2980" s="15" t="n">
        <v>-1.2027814266060377</v>
      </c>
      <c r="Q2980" s="15" t="n">
        <v>-1.112558296698093</v>
      </c>
      <c r="R2980" s="15" t="n">
        <v>-0.9025536638167048</v>
      </c>
      <c r="S2980" s="15" t="n">
        <v>-0.5272281699105317</v>
      </c>
      <c r="T2980" s="15" t="n">
        <v>0.8708963798624286</v>
      </c>
      <c r="U2980" s="15" t="n">
        <v>-0.3558410864984713</v>
      </c>
      <c r="V2980" s="15" t="n">
        <v>0.6697356771014119</v>
      </c>
      <c r="W2980" s="15" t="n">
        <v>0.8541049177186348</v>
      </c>
      <c r="X2980" s="15" t="n">
        <v>0.802878678222447</v>
      </c>
      <c r="Y2980" s="15" t="n">
        <v>0.7978454041134629</v>
      </c>
      <c r="Z2980" s="15" t="n">
        <v>0.998357181292838</v>
      </c>
      <c r="AA2980" s="15" t="n">
        <v>-0.5755641240155797</v>
      </c>
      <c r="AB2980" s="15" t="n">
        <v>0.7533034732326671</v>
      </c>
      <c r="AC2980" s="15" t="n">
        <v>0.8313679100268432</v>
      </c>
      <c r="AD2980" s="15" t="n">
        <v>0.9528549221163081</v>
      </c>
      <c r="AE2980" s="15" t="n">
        <v>0.9974545193743086</v>
      </c>
      <c r="AF2980" s="15" t="n">
        <v>0.6876864491768444</v>
      </c>
      <c r="AG2980" s="15" t="n">
        <v>0.7238020133768029</v>
      </c>
      <c r="AH2980" s="15" t="n">
        <v>0.6942514948554335</v>
      </c>
      <c r="AI2980" s="15" t="n">
        <v>0.7256297000112811</v>
      </c>
      <c r="AJ2980" s="15" t="n">
        <v>0.6874512787193533</v>
      </c>
      <c r="AK2980" s="15" t="n">
        <v>-0.9982066688685002</v>
      </c>
      <c r="AL2980" s="15" t="n">
        <v>0.6464171693094384</v>
      </c>
      <c r="AM2980" s="15" t="n">
        <v>0.7535209394878747</v>
      </c>
      <c r="AN2980" s="15" t="n">
        <v>0.7321019254344062</v>
      </c>
      <c r="AO2980" s="15" t="n">
        <v>0.7785013989990536</v>
      </c>
    </row>
    <row r="2981">
      <c r="B2981" s="8" t="s">
        <v>345</v>
      </c>
      <c r="C2981" s="19" t="n">
        <v>1.0250038592085435</v>
      </c>
      <c r="D2981" s="19" t="n">
        <v>-0.8649863807303111</v>
      </c>
      <c r="E2981" s="19" t="n">
        <v>0.7903360222671615</v>
      </c>
      <c r="F2981" s="19" t="n">
        <v>1.0022900380495325</v>
      </c>
      <c r="G2981" s="19" t="n">
        <v>-0.5898796162902749</v>
      </c>
      <c r="H2981" s="19" t="n">
        <v>0.7327633030253526</v>
      </c>
      <c r="I2981" s="19" t="n">
        <v>0.899081165216651</v>
      </c>
      <c r="J2981" s="19" t="n">
        <v>0.9509618367315782</v>
      </c>
      <c r="K2981" s="19" t="n">
        <v>0.8792160127422883</v>
      </c>
      <c r="L2981" s="19" t="n">
        <v>0.7034286440609643</v>
      </c>
      <c r="M2981" s="19" t="n">
        <v>-0.10430945557883155</v>
      </c>
      <c r="N2981" s="19" t="n">
        <v>-0.11581768208885476</v>
      </c>
      <c r="O2981" s="19" t="n">
        <v>-0.03693189774943509</v>
      </c>
      <c r="P2981" s="19" t="n">
        <v>-0.3920300072849083</v>
      </c>
      <c r="Q2981" s="19" t="n">
        <v>-0.31506075658707056</v>
      </c>
      <c r="R2981" s="19" t="n">
        <v>-0.12482125137890586</v>
      </c>
      <c r="S2981" s="19" t="n">
        <v>0.24223996995889302</v>
      </c>
      <c r="T2981" s="19" t="n">
        <v>-2.6097881408672885</v>
      </c>
      <c r="U2981" s="19" t="n">
        <v>2.6951528719057913</v>
      </c>
      <c r="V2981" s="19" t="n">
        <v>-2.1131388990657407</v>
      </c>
      <c r="W2981" s="19" t="n">
        <v>-1.545288088126778</v>
      </c>
      <c r="X2981" s="19" t="n">
        <v>-1.7308813062977446</v>
      </c>
      <c r="Y2981" s="19" t="n">
        <v>-3.710908856341689</v>
      </c>
      <c r="Z2981" s="19" t="n">
        <v>-0.7303827396439392</v>
      </c>
      <c r="AA2981" s="19" t="n">
        <v>0.9058085897651191</v>
      </c>
      <c r="AB2981" s="19" t="n">
        <v>-0.6569158359755622</v>
      </c>
      <c r="AC2981" s="19" t="n">
        <v>-1.5453662327557784</v>
      </c>
      <c r="AD2981" s="19" t="n">
        <v>-0.13676270646845812</v>
      </c>
      <c r="AE2981" s="19" t="n">
        <v>-0.09190030403223994</v>
      </c>
      <c r="AF2981" s="19" t="n">
        <v>-0.8246013983342249</v>
      </c>
      <c r="AG2981" s="19" t="n">
        <v>-2.403022684410987</v>
      </c>
      <c r="AH2981" s="19" t="n">
        <v>-2.3591985187168794</v>
      </c>
      <c r="AI2981" s="19" t="n">
        <v>-0.8629109946080091</v>
      </c>
      <c r="AJ2981" s="19" t="n">
        <v>-2.0288196274400447</v>
      </c>
      <c r="AK2981" s="19" t="n">
        <v>-2.6045922353257547</v>
      </c>
      <c r="AL2981" s="19" t="n">
        <v>-2.1966483898252855</v>
      </c>
      <c r="AM2981" s="19" t="n">
        <v>-2.041984225329735</v>
      </c>
      <c r="AN2981" s="19" t="n">
        <v>-1.8184467180144914</v>
      </c>
      <c r="AO2981" s="19" t="n">
        <v>-1.6624771810883021</v>
      </c>
    </row>
    <row r="2982">
      <c r="B2982" s="8" t="s">
        <v>346</v>
      </c>
      <c r="C2982" s="15" t="n">
        <v>1.0250038592085435</v>
      </c>
      <c r="D2982" s="15" t="n">
        <v>-0.8649863807303111</v>
      </c>
      <c r="E2982" s="15" t="n">
        <v>0.04882384693542321</v>
      </c>
      <c r="F2982" s="15" t="n">
        <v>1.0022900380495325</v>
      </c>
      <c r="G2982" s="15" t="n">
        <v>-0.5898796162902749</v>
      </c>
      <c r="H2982" s="15" t="n">
        <v>-0.06038386286669789</v>
      </c>
      <c r="I2982" s="15" t="n">
        <v>0.899081165216651</v>
      </c>
      <c r="J2982" s="15" t="n">
        <v>0.9509618367315782</v>
      </c>
      <c r="K2982" s="15" t="n">
        <v>0.8792160127422883</v>
      </c>
      <c r="L2982" s="15" t="n">
        <v>0.7034286440609643</v>
      </c>
      <c r="M2982" s="15" t="n">
        <v>1.7740950086572402</v>
      </c>
      <c r="N2982" s="15" t="n">
        <v>-1.7528310933205016</v>
      </c>
      <c r="O2982" s="15" t="n">
        <v>0.11779062791214895</v>
      </c>
      <c r="P2982" s="15" t="n">
        <v>1.2294728313573504</v>
      </c>
      <c r="Q2982" s="15" t="n">
        <v>1.2799343236349743</v>
      </c>
      <c r="R2982" s="15" t="n">
        <v>1.430643573496692</v>
      </c>
      <c r="S2982" s="15" t="n">
        <v>1.7811762496977426</v>
      </c>
      <c r="T2982" s="15" t="n">
        <v>0.8708963798624286</v>
      </c>
      <c r="U2982" s="15" t="n">
        <v>-0.3558410864984713</v>
      </c>
      <c r="V2982" s="15" t="n">
        <v>-0.004489205648074095</v>
      </c>
      <c r="W2982" s="15" t="n">
        <v>0.8541049177186348</v>
      </c>
      <c r="X2982" s="15" t="n">
        <v>0.802878678222447</v>
      </c>
      <c r="Y2982" s="15" t="n">
        <v>0.7978454041134629</v>
      </c>
      <c r="Z2982" s="15" t="n">
        <v>0.998357181292838</v>
      </c>
      <c r="AA2982" s="15" t="n">
        <v>-0.5755641240155797</v>
      </c>
      <c r="AB2982" s="15" t="n">
        <v>-0.05377814798042379</v>
      </c>
      <c r="AC2982" s="15" t="n">
        <v>0.8313679100268432</v>
      </c>
      <c r="AD2982" s="15" t="n">
        <v>0.9528549221163081</v>
      </c>
      <c r="AE2982" s="15" t="n">
        <v>0.9974545193743086</v>
      </c>
      <c r="AF2982" s="15" t="n">
        <v>0.6876864491768444</v>
      </c>
      <c r="AG2982" s="15" t="n">
        <v>0.7238020133768029</v>
      </c>
      <c r="AH2982" s="15" t="n">
        <v>0.6942514948554335</v>
      </c>
      <c r="AI2982" s="15" t="n">
        <v>0.7256297000112811</v>
      </c>
      <c r="AJ2982" s="15" t="n">
        <v>0.6874512787193533</v>
      </c>
      <c r="AK2982" s="15" t="n">
        <v>0.6081788975887541</v>
      </c>
      <c r="AL2982" s="15" t="n">
        <v>0.6464171693094384</v>
      </c>
      <c r="AM2982" s="15" t="n">
        <v>0.7535209394878747</v>
      </c>
      <c r="AN2982" s="15" t="n">
        <v>0.7321019254344062</v>
      </c>
      <c r="AO2982" s="15" t="n">
        <v>0.7785013989990536</v>
      </c>
    </row>
    <row r="2983">
      <c r="B2983" s="8" t="s">
        <v>347</v>
      </c>
      <c r="C2983" s="19" t="n">
        <v>1.0250038592085435</v>
      </c>
      <c r="D2983" s="19" t="n">
        <v>-0.8649863807303111</v>
      </c>
      <c r="E2983" s="19" t="n">
        <v>0.7903360222671615</v>
      </c>
      <c r="F2983" s="19" t="n">
        <v>-0.5539947130263015</v>
      </c>
      <c r="G2983" s="19" t="n">
        <v>0.7210949853625993</v>
      </c>
      <c r="H2983" s="19" t="n">
        <v>-0.49519215742296463</v>
      </c>
      <c r="I2983" s="19" t="n">
        <v>0.019899180719080766</v>
      </c>
      <c r="J2983" s="19" t="n">
        <v>-0.015915679275842677</v>
      </c>
      <c r="K2983" s="19" t="n">
        <v>-1.054263544690979</v>
      </c>
      <c r="L2983" s="19" t="n">
        <v>-0.46734642790351794</v>
      </c>
      <c r="M2983" s="19" t="n">
        <v>-0.5486127452395018</v>
      </c>
      <c r="N2983" s="19" t="n">
        <v>0.2713888315650905</v>
      </c>
      <c r="O2983" s="19" t="n">
        <v>-0.3676227340255894</v>
      </c>
      <c r="P2983" s="19" t="n">
        <v>-0.3920300072849083</v>
      </c>
      <c r="Q2983" s="19" t="n">
        <v>0.48243678352395186</v>
      </c>
      <c r="R2983" s="19" t="n">
        <v>-0.12482125137890586</v>
      </c>
      <c r="S2983" s="19" t="n">
        <v>-1.2966963097799564</v>
      </c>
      <c r="T2983" s="19" t="n">
        <v>0.8708963798624286</v>
      </c>
      <c r="U2983" s="19" t="n">
        <v>-0.3558410864984713</v>
      </c>
      <c r="V2983" s="19" t="n">
        <v>0.6697356771014119</v>
      </c>
      <c r="W2983" s="19" t="n">
        <v>0.8541049177186348</v>
      </c>
      <c r="X2983" s="19" t="n">
        <v>0.802878678222447</v>
      </c>
      <c r="Y2983" s="19" t="n">
        <v>0.7978454041134629</v>
      </c>
      <c r="Z2983" s="19" t="n">
        <v>0.998357181292838</v>
      </c>
      <c r="AA2983" s="19" t="n">
        <v>-0.5755641240155797</v>
      </c>
      <c r="AB2983" s="19" t="n">
        <v>0.7533034732326671</v>
      </c>
      <c r="AC2983" s="19" t="n">
        <v>0.8313679100268432</v>
      </c>
      <c r="AD2983" s="19" t="n">
        <v>0.9528549221163081</v>
      </c>
      <c r="AE2983" s="19" t="n">
        <v>0.9974545193743086</v>
      </c>
      <c r="AF2983" s="19" t="n">
        <v>0.6876864491768444</v>
      </c>
      <c r="AG2983" s="19" t="n">
        <v>0.7238020133768029</v>
      </c>
      <c r="AH2983" s="19" t="n">
        <v>0.6942514948554335</v>
      </c>
      <c r="AI2983" s="19" t="n">
        <v>0.7256297000112811</v>
      </c>
      <c r="AJ2983" s="19" t="n">
        <v>0.6874512787193533</v>
      </c>
      <c r="AK2983" s="19" t="n">
        <v>0.6081788975887541</v>
      </c>
      <c r="AL2983" s="19" t="n">
        <v>0.6464171693094384</v>
      </c>
      <c r="AM2983" s="19" t="n">
        <v>0.7535209394878747</v>
      </c>
      <c r="AN2983" s="19" t="n">
        <v>0.7321019254344062</v>
      </c>
      <c r="AO2983" s="19" t="n">
        <v>0.7785013989990536</v>
      </c>
    </row>
    <row r="2984">
      <c r="B2984" s="8" t="s">
        <v>348</v>
      </c>
      <c r="C2984" s="15" t="n">
        <v>1.0250038592085435</v>
      </c>
      <c r="D2984" s="15" t="n">
        <v>-0.8649863807303111</v>
      </c>
      <c r="E2984" s="15" t="n">
        <v>0.7903360222671615</v>
      </c>
      <c r="F2984" s="15" t="n">
        <v>1.0022900380495325</v>
      </c>
      <c r="G2984" s="15" t="n">
        <v>-0.5898796162902749</v>
      </c>
      <c r="H2984" s="15" t="n">
        <v>0.7327633030253526</v>
      </c>
      <c r="I2984" s="15" t="n">
        <v>0.899081165216651</v>
      </c>
      <c r="J2984" s="15" t="n">
        <v>0.9509618367315782</v>
      </c>
      <c r="K2984" s="15" t="n">
        <v>0.8792160127422883</v>
      </c>
      <c r="L2984" s="15" t="n">
        <v>0.7034286440609643</v>
      </c>
      <c r="M2984" s="15" t="n">
        <v>-0.4286586855069422</v>
      </c>
      <c r="N2984" s="15" t="n">
        <v>0.166849895328191</v>
      </c>
      <c r="O2984" s="15" t="n">
        <v>-0.2783420348933019</v>
      </c>
      <c r="P2984" s="15" t="n">
        <v>-0.3920300072849083</v>
      </c>
      <c r="Q2984" s="15" t="n">
        <v>-0.31506075658707056</v>
      </c>
      <c r="R2984" s="15" t="n">
        <v>-0.12482125137890586</v>
      </c>
      <c r="S2984" s="15" t="n">
        <v>-0.5272281699105317</v>
      </c>
      <c r="T2984" s="15" t="n">
        <v>0.8708963798624286</v>
      </c>
      <c r="U2984" s="15" t="n">
        <v>-0.3558410864984713</v>
      </c>
      <c r="V2984" s="15" t="n">
        <v>0.6697356771014119</v>
      </c>
      <c r="W2984" s="15" t="n">
        <v>0.8541049177186348</v>
      </c>
      <c r="X2984" s="15" t="n">
        <v>0.802878678222447</v>
      </c>
      <c r="Y2984" s="15" t="n">
        <v>0.7978454041134629</v>
      </c>
      <c r="Z2984" s="15" t="n">
        <v>0.998357181292838</v>
      </c>
      <c r="AA2984" s="15" t="n">
        <v>-0.5755641240155797</v>
      </c>
      <c r="AB2984" s="15" t="n">
        <v>0.7533034732326671</v>
      </c>
      <c r="AC2984" s="15" t="n">
        <v>0.8313679100268432</v>
      </c>
      <c r="AD2984" s="15" t="n">
        <v>0.9528549221163081</v>
      </c>
      <c r="AE2984" s="15" t="n">
        <v>0.9974545193743086</v>
      </c>
      <c r="AF2984" s="15" t="n">
        <v>0.6876864491768444</v>
      </c>
      <c r="AG2984" s="15" t="n">
        <v>0.7238020133768029</v>
      </c>
      <c r="AH2984" s="15" t="n">
        <v>0.6942514948554335</v>
      </c>
      <c r="AI2984" s="15" t="n">
        <v>0.7256297000112811</v>
      </c>
      <c r="AJ2984" s="15" t="n">
        <v>0.6874512787193533</v>
      </c>
      <c r="AK2984" s="15" t="n">
        <v>0.6081788975887541</v>
      </c>
      <c r="AL2984" s="15" t="n">
        <v>0.6464171693094384</v>
      </c>
      <c r="AM2984" s="15" t="n">
        <v>0.7535209394878747</v>
      </c>
      <c r="AN2984" s="15" t="n">
        <v>0.7321019254344062</v>
      </c>
      <c r="AO2984" s="15" t="n">
        <v>0.7785013989990536</v>
      </c>
    </row>
    <row r="2985">
      <c r="B2985" s="8" t="s">
        <v>349</v>
      </c>
      <c r="C2985" s="19" t="n">
        <v>1.0250038592085435</v>
      </c>
      <c r="D2985" s="19" t="n">
        <v>-0.8649863807303111</v>
      </c>
      <c r="E2985" s="19" t="n">
        <v>-1.4342005037280534</v>
      </c>
      <c r="F2985" s="19" t="n">
        <v>0.7443587411495131</v>
      </c>
      <c r="G2985" s="19" t="n">
        <v>-0.37260486694022144</v>
      </c>
      <c r="H2985" s="19" t="n">
        <v>-1.2773642652767616</v>
      </c>
      <c r="I2985" s="19" t="n">
        <v>0.019899180719080766</v>
      </c>
      <c r="J2985" s="19" t="n">
        <v>0.9509618367315782</v>
      </c>
      <c r="K2985" s="19" t="n">
        <v>0.8792160127422883</v>
      </c>
      <c r="L2985" s="19" t="n">
        <v>0.7034286440609643</v>
      </c>
      <c r="M2985" s="19" t="n">
        <v>0.3852518828217597</v>
      </c>
      <c r="N2985" s="19" t="n">
        <v>-0.5424661978057355</v>
      </c>
      <c r="O2985" s="19" t="n">
        <v>-0.493090611502484</v>
      </c>
      <c r="P2985" s="19" t="n">
        <v>0.4187214120362211</v>
      </c>
      <c r="Q2985" s="19" t="n">
        <v>-0.31506075658707056</v>
      </c>
      <c r="R2985" s="19" t="n">
        <v>-0.12482125137890586</v>
      </c>
      <c r="S2985" s="19" t="n">
        <v>1.0117081098283178</v>
      </c>
      <c r="T2985" s="19" t="n">
        <v>0.8708963798624286</v>
      </c>
      <c r="U2985" s="19" t="n">
        <v>-0.3558410864984713</v>
      </c>
      <c r="V2985" s="19" t="n">
        <v>-1.3529389711470463</v>
      </c>
      <c r="W2985" s="19" t="n">
        <v>0.8541049177186348</v>
      </c>
      <c r="X2985" s="19" t="n">
        <v>0.802878678222447</v>
      </c>
      <c r="Y2985" s="19" t="n">
        <v>0.7978454041134629</v>
      </c>
      <c r="Z2985" s="19" t="n">
        <v>0.1732773486347094</v>
      </c>
      <c r="AA2985" s="19" t="n">
        <v>0.13145417063233822</v>
      </c>
      <c r="AB2985" s="19" t="n">
        <v>-0.44656066669634603</v>
      </c>
      <c r="AC2985" s="19" t="n">
        <v>0.8313679100268432</v>
      </c>
      <c r="AD2985" s="19" t="n">
        <v>0.9528549221163081</v>
      </c>
      <c r="AE2985" s="19" t="n">
        <v>-1.1812551274387886</v>
      </c>
      <c r="AF2985" s="19" t="n">
        <v>0.6876864491768444</v>
      </c>
      <c r="AG2985" s="19" t="n">
        <v>-0.839610335517092</v>
      </c>
      <c r="AH2985" s="19" t="n">
        <v>-0.832473511930723</v>
      </c>
      <c r="AI2985" s="19" t="n">
        <v>-0.8629109946080091</v>
      </c>
      <c r="AJ2985" s="19" t="n">
        <v>-2.0288196274400447</v>
      </c>
      <c r="AK2985" s="19" t="n">
        <v>0.6081788975887541</v>
      </c>
      <c r="AL2985" s="19" t="n">
        <v>0.6464171693094384</v>
      </c>
      <c r="AM2985" s="19" t="n">
        <v>-2.041984225329735</v>
      </c>
      <c r="AN2985" s="19" t="n">
        <v>-0.5431723962900425</v>
      </c>
      <c r="AO2985" s="19" t="n">
        <v>0.7785013989990536</v>
      </c>
    </row>
    <row r="2986">
      <c r="B2986" s="8" t="s">
        <v>350</v>
      </c>
      <c r="C2986" s="15" t="n">
        <v>1.0250038592085435</v>
      </c>
      <c r="D2986" s="15" t="n">
        <v>1.1560875665530117</v>
      </c>
      <c r="E2986" s="15" t="n">
        <v>0.7903360222671615</v>
      </c>
      <c r="F2986" s="15" t="n">
        <v>1.0022900380495325</v>
      </c>
      <c r="G2986" s="15" t="n">
        <v>1.5189032521512673</v>
      </c>
      <c r="H2986" s="15" t="n">
        <v>0.7327633030253526</v>
      </c>
      <c r="I2986" s="15" t="n">
        <v>0.899081165216651</v>
      </c>
      <c r="J2986" s="15" t="n">
        <v>0.9509618367315782</v>
      </c>
      <c r="K2986" s="15" t="n">
        <v>0.8792160127422883</v>
      </c>
      <c r="L2986" s="15" t="n">
        <v>0.7034286440609643</v>
      </c>
      <c r="M2986" s="15" t="n">
        <v>-1.3678609176249779</v>
      </c>
      <c r="N2986" s="15" t="n">
        <v>-1.7869015077881105</v>
      </c>
      <c r="O2986" s="15" t="n">
        <v>-0.9773815846763996</v>
      </c>
      <c r="P2986" s="15" t="n">
        <v>-1.2027814266060377</v>
      </c>
      <c r="Q2986" s="15" t="n">
        <v>-1.112558296698093</v>
      </c>
      <c r="R2986" s="15" t="n">
        <v>-0.9025536638167048</v>
      </c>
      <c r="S2986" s="15" t="n">
        <v>-1.2966963097799564</v>
      </c>
      <c r="T2986" s="15" t="n">
        <v>0.8708963798624286</v>
      </c>
      <c r="U2986" s="15" t="n">
        <v>1.485011091505438</v>
      </c>
      <c r="V2986" s="15" t="n">
        <v>0.6697356771014119</v>
      </c>
      <c r="W2986" s="15" t="n">
        <v>0.8541049177186348</v>
      </c>
      <c r="X2986" s="15" t="n">
        <v>0.802878678222447</v>
      </c>
      <c r="Y2986" s="15" t="n">
        <v>0.7978454041134629</v>
      </c>
      <c r="Z2986" s="15" t="n">
        <v>0.998357181292838</v>
      </c>
      <c r="AA2986" s="15" t="n">
        <v>1.535792360820056</v>
      </c>
      <c r="AB2986" s="15" t="n">
        <v>0.7533034732326671</v>
      </c>
      <c r="AC2986" s="15" t="n">
        <v>0.8313679100268432</v>
      </c>
      <c r="AD2986" s="15" t="n">
        <v>0.9528549221163081</v>
      </c>
      <c r="AE2986" s="15" t="n">
        <v>0.9974545193743086</v>
      </c>
      <c r="AF2986" s="15" t="n">
        <v>0.6876864491768444</v>
      </c>
      <c r="AG2986" s="15" t="n">
        <v>0.7238020133768029</v>
      </c>
      <c r="AH2986" s="15" t="n">
        <v>0.6942514948554335</v>
      </c>
      <c r="AI2986" s="15" t="n">
        <v>0.7256297000112811</v>
      </c>
      <c r="AJ2986" s="15" t="n">
        <v>0.6874512787193533</v>
      </c>
      <c r="AK2986" s="15" t="n">
        <v>0.6081788975887541</v>
      </c>
      <c r="AL2986" s="15" t="n">
        <v>0.6464171693094384</v>
      </c>
      <c r="AM2986" s="15" t="n">
        <v>0.7535209394878747</v>
      </c>
      <c r="AN2986" s="15" t="n">
        <v>0.7321019254344062</v>
      </c>
      <c r="AO2986" s="15" t="n">
        <v>0.7785013989990536</v>
      </c>
    </row>
    <row r="2987">
      <c r="B2987" s="8" t="s">
        <v>351</v>
      </c>
      <c r="C2987" s="19" t="n">
        <v>1.0250038592085435</v>
      </c>
      <c r="D2987" s="19" t="n">
        <v>-0.8649863807303111</v>
      </c>
      <c r="E2987" s="19" t="n">
        <v>0.7903360222671615</v>
      </c>
      <c r="F2987" s="19" t="n">
        <v>0.44271390526818366</v>
      </c>
      <c r="G2987" s="19" t="n">
        <v>-0.11850694669342511</v>
      </c>
      <c r="H2987" s="19" t="n">
        <v>0.29124090983194434</v>
      </c>
      <c r="I2987" s="19" t="n">
        <v>0.019899180719080766</v>
      </c>
      <c r="J2987" s="19" t="n">
        <v>-0.015915679275842677</v>
      </c>
      <c r="K2987" s="19" t="n">
        <v>0.8792160127422883</v>
      </c>
      <c r="L2987" s="19" t="n">
        <v>0.7034286440609643</v>
      </c>
      <c r="M2987" s="19" t="n">
        <v>-0.05905140683891055</v>
      </c>
      <c r="N2987" s="19" t="n">
        <v>-0.15525968415179017</v>
      </c>
      <c r="O2987" s="19" t="n">
        <v>-0.0032467499364134964</v>
      </c>
      <c r="P2987" s="19" t="n">
        <v>0.4187214120362211</v>
      </c>
      <c r="Q2987" s="19" t="n">
        <v>0.48243678352395186</v>
      </c>
      <c r="R2987" s="19" t="n">
        <v>-0.12482125137890586</v>
      </c>
      <c r="S2987" s="19" t="n">
        <v>-0.5272281699105317</v>
      </c>
      <c r="T2987" s="19" t="n">
        <v>0.8708963798624286</v>
      </c>
      <c r="U2987" s="19" t="n">
        <v>-0.3558410864984713</v>
      </c>
      <c r="V2987" s="19" t="n">
        <v>0.6697356771014119</v>
      </c>
      <c r="W2987" s="19" t="n">
        <v>0.8541049177186348</v>
      </c>
      <c r="X2987" s="19" t="n">
        <v>0.802878678222447</v>
      </c>
      <c r="Y2987" s="19" t="n">
        <v>0.7978454041134629</v>
      </c>
      <c r="Z2987" s="19" t="n">
        <v>0.998357181292838</v>
      </c>
      <c r="AA2987" s="19" t="n">
        <v>-0.5755641240155797</v>
      </c>
      <c r="AB2987" s="19" t="n">
        <v>0.7533034732326671</v>
      </c>
      <c r="AC2987" s="19" t="n">
        <v>0.8313679100268432</v>
      </c>
      <c r="AD2987" s="19" t="n">
        <v>0.9528549221163081</v>
      </c>
      <c r="AE2987" s="19" t="n">
        <v>0.9974545193743086</v>
      </c>
      <c r="AF2987" s="19" t="n">
        <v>0.6876864491768444</v>
      </c>
      <c r="AG2987" s="19" t="n">
        <v>0.7238020133768029</v>
      </c>
      <c r="AH2987" s="19" t="n">
        <v>0.6942514948554335</v>
      </c>
      <c r="AI2987" s="19" t="n">
        <v>0.7256297000112811</v>
      </c>
      <c r="AJ2987" s="19" t="n">
        <v>0.6874512787193533</v>
      </c>
      <c r="AK2987" s="19" t="n">
        <v>0.6081788975887541</v>
      </c>
      <c r="AL2987" s="19" t="n">
        <v>0.6464171693094384</v>
      </c>
      <c r="AM2987" s="19" t="n">
        <v>-0.6442316429209303</v>
      </c>
      <c r="AN2987" s="19" t="n">
        <v>-0.5431723962900425</v>
      </c>
      <c r="AO2987" s="19" t="n">
        <v>-0.4419878910446242</v>
      </c>
    </row>
    <row r="2988">
      <c r="B2988" s="8" t="s">
        <v>352</v>
      </c>
      <c r="C2988" s="15" t="n">
        <v>1.0250038592085435</v>
      </c>
      <c r="D2988" s="15" t="n">
        <v>-0.8649863807303111</v>
      </c>
      <c r="E2988" s="15" t="n">
        <v>0.7903360222671615</v>
      </c>
      <c r="F2988" s="15" t="n">
        <v>-0.25319106772858935</v>
      </c>
      <c r="G2988" s="15" t="n">
        <v>0.46770566261989693</v>
      </c>
      <c r="H2988" s="15" t="n">
        <v>-0.257849037206216</v>
      </c>
      <c r="I2988" s="15" t="n">
        <v>0.019899180719080766</v>
      </c>
      <c r="J2988" s="15" t="n">
        <v>-0.015915679275842677</v>
      </c>
      <c r="K2988" s="15" t="n">
        <v>-0.08752376597434525</v>
      </c>
      <c r="L2988" s="15" t="n">
        <v>-0.46734642790351794</v>
      </c>
      <c r="M2988" s="15" t="n">
        <v>-0.3495551791007252</v>
      </c>
      <c r="N2988" s="15" t="n">
        <v>0.09791186662994185</v>
      </c>
      <c r="O2988" s="15" t="n">
        <v>-0.21946602543177754</v>
      </c>
      <c r="P2988" s="15" t="n">
        <v>-0.3920300072849083</v>
      </c>
      <c r="Q2988" s="15" t="n">
        <v>-0.31506075658707056</v>
      </c>
      <c r="R2988" s="15" t="n">
        <v>-0.9025536638167048</v>
      </c>
      <c r="S2988" s="15" t="n">
        <v>0.24223996995889302</v>
      </c>
      <c r="T2988" s="15" t="n">
        <v>-0.44626633445726804</v>
      </c>
      <c r="U2988" s="15" t="n">
        <v>0.7987178686987245</v>
      </c>
      <c r="V2988" s="15" t="n">
        <v>-0.3833613814010747</v>
      </c>
      <c r="W2988" s="15" t="n">
        <v>-0.34559158520407157</v>
      </c>
      <c r="X2988" s="15" t="n">
        <v>-0.4640013140376488</v>
      </c>
      <c r="Y2988" s="15" t="n">
        <v>-0.329343161000325</v>
      </c>
      <c r="Z2988" s="15" t="n">
        <v>0.17341949464722992</v>
      </c>
      <c r="AA2988" s="15" t="n">
        <v>0.1313323644417306</v>
      </c>
      <c r="AB2988" s="15" t="n">
        <v>0.08036068958317137</v>
      </c>
      <c r="AC2988" s="15" t="n">
        <v>0.8313679100268432</v>
      </c>
      <c r="AD2988" s="15" t="n">
        <v>-0.13676270646845812</v>
      </c>
      <c r="AE2988" s="15" t="n">
        <v>-0.09190030403223994</v>
      </c>
      <c r="AF2988" s="15" t="n">
        <v>0.6876864491768444</v>
      </c>
      <c r="AG2988" s="15" t="n">
        <v>0.7238020133768029</v>
      </c>
      <c r="AH2988" s="15" t="n">
        <v>0.6942514948554335</v>
      </c>
      <c r="AI2988" s="15" t="n">
        <v>0.7256297000112811</v>
      </c>
      <c r="AJ2988" s="15" t="n">
        <v>0.6874512787193533</v>
      </c>
      <c r="AK2988" s="15" t="n">
        <v>0.6081788975887541</v>
      </c>
      <c r="AL2988" s="15" t="n">
        <v>0.6464171693094384</v>
      </c>
      <c r="AM2988" s="15" t="n">
        <v>0.7535209394878747</v>
      </c>
      <c r="AN2988" s="15" t="n">
        <v>0.7321019254344062</v>
      </c>
      <c r="AO2988" s="15" t="n">
        <v>0.7785013989990536</v>
      </c>
    </row>
    <row r="2989">
      <c r="B2989" s="8" t="s">
        <v>353</v>
      </c>
      <c r="C2989" s="19" t="n">
        <v>1.0250038592085435</v>
      </c>
      <c r="D2989" s="19" t="n">
        <v>1.1560875665530117</v>
      </c>
      <c r="E2989" s="19" t="n">
        <v>0.7903360222671615</v>
      </c>
      <c r="F2989" s="19" t="n">
        <v>-0.25319106772858935</v>
      </c>
      <c r="G2989" s="19" t="n">
        <v>0.10539985053094128</v>
      </c>
      <c r="H2989" s="19" t="n">
        <v>-0.257849037206216</v>
      </c>
      <c r="I2989" s="19" t="n">
        <v>0.019899180719080766</v>
      </c>
      <c r="J2989" s="19" t="n">
        <v>-0.015915679275842677</v>
      </c>
      <c r="K2989" s="19" t="n">
        <v>-0.08752376597434525</v>
      </c>
      <c r="L2989" s="19" t="n">
        <v>-0.46734642790351794</v>
      </c>
      <c r="M2989" s="19" t="n">
        <v>-0.10430945557883155</v>
      </c>
      <c r="N2989" s="19" t="n">
        <v>-0.3151397256576406</v>
      </c>
      <c r="O2989" s="19" t="n">
        <v>-0.03693189774943509</v>
      </c>
      <c r="P2989" s="19" t="n">
        <v>-0.3920300072849083</v>
      </c>
      <c r="Q2989" s="19" t="n">
        <v>-0.31506075658707056</v>
      </c>
      <c r="R2989" s="19" t="n">
        <v>-0.12482125137890586</v>
      </c>
      <c r="S2989" s="19" t="n">
        <v>0.24223996995889302</v>
      </c>
      <c r="T2989" s="19" t="n">
        <v>-0.44626633445726804</v>
      </c>
      <c r="U2989" s="19" t="n">
        <v>-0.05810135822927609</v>
      </c>
      <c r="V2989" s="19" t="n">
        <v>-0.3833613814010747</v>
      </c>
      <c r="W2989" s="19" t="n">
        <v>-0.34559158520407157</v>
      </c>
      <c r="X2989" s="19" t="n">
        <v>-0.4640013140376488</v>
      </c>
      <c r="Y2989" s="19" t="n">
        <v>-0.329343161000325</v>
      </c>
      <c r="Z2989" s="19" t="n">
        <v>-0.2784816224983547</v>
      </c>
      <c r="AA2989" s="19" t="n">
        <v>0.07343938432446316</v>
      </c>
      <c r="AB2989" s="19" t="n">
        <v>-0.2882775731961954</v>
      </c>
      <c r="AC2989" s="19" t="n">
        <v>-0.3569991613644677</v>
      </c>
      <c r="AD2989" s="19" t="n">
        <v>-0.13676270646845812</v>
      </c>
      <c r="AE2989" s="19" t="n">
        <v>-0.09190030403223994</v>
      </c>
      <c r="AF2989" s="19" t="n">
        <v>-0.8246013983342249</v>
      </c>
      <c r="AG2989" s="19" t="n">
        <v>-0.839610335517092</v>
      </c>
      <c r="AH2989" s="19" t="n">
        <v>-0.832473511930723</v>
      </c>
      <c r="AI2989" s="19" t="n">
        <v>-0.8629109946080091</v>
      </c>
      <c r="AJ2989" s="19" t="n">
        <v>-0.6706841743603458</v>
      </c>
      <c r="AK2989" s="19" t="n">
        <v>-0.9982066688685002</v>
      </c>
      <c r="AL2989" s="19" t="n">
        <v>-0.7751156102579235</v>
      </c>
      <c r="AM2989" s="19" t="n">
        <v>-0.6442316429209303</v>
      </c>
      <c r="AN2989" s="19" t="n">
        <v>-0.5431723962900425</v>
      </c>
      <c r="AO2989" s="19" t="n">
        <v>-0.4419878910446242</v>
      </c>
    </row>
    <row r="2990">
      <c r="B2990" s="8" t="s">
        <v>354</v>
      </c>
      <c r="C2990" s="15" t="n">
        <v>1.0250038592085435</v>
      </c>
      <c r="D2990" s="15" t="n">
        <v>-0.8649863807303111</v>
      </c>
      <c r="E2990" s="15" t="n">
        <v>-1.4342005037280534</v>
      </c>
      <c r="F2990" s="15" t="n">
        <v>-1.5359769477899587</v>
      </c>
      <c r="G2990" s="15" t="n">
        <v>1.548291787335733</v>
      </c>
      <c r="H2990" s="15" t="n">
        <v>1.9876902034740083</v>
      </c>
      <c r="I2990" s="15" t="n">
        <v>-2.61764677277363</v>
      </c>
      <c r="J2990" s="15" t="n">
        <v>-1.9496707112906844</v>
      </c>
      <c r="K2990" s="15" t="n">
        <v>-1.054263544690979</v>
      </c>
      <c r="L2990" s="15" t="n">
        <v>0.7034286440609643</v>
      </c>
      <c r="M2990" s="15" t="n">
        <v>0.8348927765392045</v>
      </c>
      <c r="N2990" s="15" t="n">
        <v>-0.9343243877046784</v>
      </c>
      <c r="O2990" s="15" t="n">
        <v>-1.1003951515648127</v>
      </c>
      <c r="P2990" s="15" t="n">
        <v>0.4187214120362211</v>
      </c>
      <c r="Q2990" s="15" t="n">
        <v>0.48243678352395186</v>
      </c>
      <c r="R2990" s="15" t="n">
        <v>0.652911161058893</v>
      </c>
      <c r="S2990" s="15" t="n">
        <v>1.0117081098283178</v>
      </c>
      <c r="T2990" s="15" t="n">
        <v>0.02923029640561176</v>
      </c>
      <c r="U2990" s="15" t="n">
        <v>0.38192130487222625</v>
      </c>
      <c r="V2990" s="15" t="n">
        <v>-0.13179493729456207</v>
      </c>
      <c r="W2990" s="15" t="n">
        <v>-0.34559158520407157</v>
      </c>
      <c r="X2990" s="15" t="n">
        <v>0.802878678222447</v>
      </c>
      <c r="Y2990" s="15" t="n">
        <v>-0.329343161000325</v>
      </c>
      <c r="Z2990" s="15" t="n">
        <v>-1.967860342618611</v>
      </c>
      <c r="AA2990" s="15" t="n">
        <v>1.966214225546388</v>
      </c>
      <c r="AB2990" s="15" t="n">
        <v>2.723004506750185</v>
      </c>
      <c r="AC2990" s="15" t="n">
        <v>-1.5453662327557784</v>
      </c>
      <c r="AD2990" s="15" t="n">
        <v>-1.2263803350532243</v>
      </c>
      <c r="AE2990" s="15" t="n">
        <v>-2.270609950845337</v>
      </c>
      <c r="AF2990" s="15" t="n">
        <v>0.6876864491768444</v>
      </c>
      <c r="AG2990" s="15" t="n">
        <v>0.7238020133768029</v>
      </c>
      <c r="AH2990" s="15" t="n">
        <v>0.6942514948554335</v>
      </c>
      <c r="AI2990" s="15" t="n">
        <v>0.7256297000112811</v>
      </c>
      <c r="AJ2990" s="15" t="n">
        <v>0.6874512787193533</v>
      </c>
      <c r="AK2990" s="15" t="n">
        <v>0.6081788975887541</v>
      </c>
      <c r="AL2990" s="15" t="n">
        <v>0.6464171693094384</v>
      </c>
      <c r="AM2990" s="15" t="n">
        <v>0.7535209394878747</v>
      </c>
      <c r="AN2990" s="15" t="n">
        <v>0.7321019254344062</v>
      </c>
      <c r="AO2990" s="15" t="n">
        <v>0.7785013989990536</v>
      </c>
    </row>
    <row r="2991">
      <c r="B2991" s="8" t="s">
        <v>355</v>
      </c>
      <c r="C2991" s="19" t="n">
        <v>1.0250038592085435</v>
      </c>
      <c r="D2991" s="19" t="n">
        <v>-0.8649863807303111</v>
      </c>
      <c r="E2991" s="19" t="n">
        <v>0.7903360222671615</v>
      </c>
      <c r="F2991" s="19" t="n">
        <v>-0.5539947130263015</v>
      </c>
      <c r="G2991" s="19" t="n">
        <v>0.7210949853625993</v>
      </c>
      <c r="H2991" s="19" t="n">
        <v>-0.49519215742296463</v>
      </c>
      <c r="I2991" s="19" t="n">
        <v>0.019899180719080766</v>
      </c>
      <c r="J2991" s="19" t="n">
        <v>-0.015915679275842677</v>
      </c>
      <c r="K2991" s="19" t="n">
        <v>-1.054263544690979</v>
      </c>
      <c r="L2991" s="19" t="n">
        <v>-0.46734642790351794</v>
      </c>
      <c r="M2991" s="19" t="n">
        <v>0.8801508252791252</v>
      </c>
      <c r="N2991" s="19" t="n">
        <v>-0.9737663897676138</v>
      </c>
      <c r="O2991" s="19" t="n">
        <v>0.6957927998466843</v>
      </c>
      <c r="P2991" s="19" t="n">
        <v>1.2294728313573504</v>
      </c>
      <c r="Q2991" s="19" t="n">
        <v>1.2799343236349743</v>
      </c>
      <c r="R2991" s="19" t="n">
        <v>0.652911161058893</v>
      </c>
      <c r="S2991" s="19" t="n">
        <v>0.24223996995889302</v>
      </c>
      <c r="T2991" s="19" t="n">
        <v>0.8708963798624286</v>
      </c>
      <c r="U2991" s="19" t="n">
        <v>-0.3558410864984713</v>
      </c>
      <c r="V2991" s="19" t="n">
        <v>0.6697356771014119</v>
      </c>
      <c r="W2991" s="19" t="n">
        <v>0.8541049177186348</v>
      </c>
      <c r="X2991" s="19" t="n">
        <v>0.802878678222447</v>
      </c>
      <c r="Y2991" s="19" t="n">
        <v>0.7978454041134629</v>
      </c>
      <c r="Z2991" s="19" t="n">
        <v>0.998357181292838</v>
      </c>
      <c r="AA2991" s="19" t="n">
        <v>-0.5755641240155797</v>
      </c>
      <c r="AB2991" s="19" t="n">
        <v>0.7533034732326671</v>
      </c>
      <c r="AC2991" s="19" t="n">
        <v>0.8313679100268432</v>
      </c>
      <c r="AD2991" s="19" t="n">
        <v>0.9528549221163081</v>
      </c>
      <c r="AE2991" s="19" t="n">
        <v>0.9974545193743086</v>
      </c>
      <c r="AF2991" s="19" t="n">
        <v>0.6876864491768444</v>
      </c>
      <c r="AG2991" s="19" t="n">
        <v>0.7238020133768029</v>
      </c>
      <c r="AH2991" s="19" t="n">
        <v>-0.832473511930723</v>
      </c>
      <c r="AI2991" s="19" t="n">
        <v>0.7256297000112811</v>
      </c>
      <c r="AJ2991" s="19" t="n">
        <v>0.6874512787193533</v>
      </c>
      <c r="AK2991" s="19" t="n">
        <v>0.6081788975887541</v>
      </c>
      <c r="AL2991" s="19" t="n">
        <v>0.6464171693094384</v>
      </c>
      <c r="AM2991" s="19" t="n">
        <v>0.7535209394878747</v>
      </c>
      <c r="AN2991" s="19" t="n">
        <v>-0.5431723962900425</v>
      </c>
      <c r="AO2991" s="19" t="n">
        <v>0.7785013989990536</v>
      </c>
    </row>
    <row r="2992">
      <c r="B2992" s="8" t="s">
        <v>356</v>
      </c>
      <c r="C2992" s="15" t="n">
        <v>1.0250038592085435</v>
      </c>
      <c r="D2992" s="15" t="n">
        <v>-0.8649863807303111</v>
      </c>
      <c r="E2992" s="15" t="n">
        <v>0.7903360222671615</v>
      </c>
      <c r="F2992" s="15" t="n">
        <v>-0.25319106772858935</v>
      </c>
      <c r="G2992" s="15" t="n">
        <v>0.46770566261989693</v>
      </c>
      <c r="H2992" s="15" t="n">
        <v>-0.257849037206216</v>
      </c>
      <c r="I2992" s="15" t="n">
        <v>0.019899180719080766</v>
      </c>
      <c r="J2992" s="15" t="n">
        <v>-0.015915679275842677</v>
      </c>
      <c r="K2992" s="15" t="n">
        <v>-0.08752376597434525</v>
      </c>
      <c r="L2992" s="15" t="n">
        <v>-0.46734642790351794</v>
      </c>
      <c r="M2992" s="15" t="n">
        <v>0.2652978230892</v>
      </c>
      <c r="N2992" s="15" t="n">
        <v>-0.4379272615688359</v>
      </c>
      <c r="O2992" s="15" t="n">
        <v>0.23816338720745328</v>
      </c>
      <c r="P2992" s="15" t="n">
        <v>0.4187214120362211</v>
      </c>
      <c r="Q2992" s="15" t="n">
        <v>0.48243678352395186</v>
      </c>
      <c r="R2992" s="15" t="n">
        <v>-0.12482125137890586</v>
      </c>
      <c r="S2992" s="15" t="n">
        <v>0.24223996995889302</v>
      </c>
      <c r="T2992" s="15" t="n">
        <v>-0.44626633445726804</v>
      </c>
      <c r="U2992" s="15" t="n">
        <v>0.7987178686987245</v>
      </c>
      <c r="V2992" s="15" t="n">
        <v>-0.3833613814010747</v>
      </c>
      <c r="W2992" s="15" t="n">
        <v>-0.34559158520407157</v>
      </c>
      <c r="X2992" s="15" t="n">
        <v>-0.4640013140376488</v>
      </c>
      <c r="Y2992" s="15" t="n">
        <v>-0.329343161000325</v>
      </c>
      <c r="Z2992" s="15" t="n">
        <v>-0.2784816224983547</v>
      </c>
      <c r="AA2992" s="15" t="n">
        <v>0.5185704771034249</v>
      </c>
      <c r="AB2992" s="15" t="n">
        <v>-0.2882775731961954</v>
      </c>
      <c r="AC2992" s="15" t="n">
        <v>-0.3569991613644677</v>
      </c>
      <c r="AD2992" s="15" t="n">
        <v>-0.13676270646845812</v>
      </c>
      <c r="AE2992" s="15" t="n">
        <v>-0.09190030403223994</v>
      </c>
      <c r="AF2992" s="15" t="n">
        <v>-0.8246013983342249</v>
      </c>
      <c r="AG2992" s="15" t="n">
        <v>-0.839610335517092</v>
      </c>
      <c r="AH2992" s="15" t="n">
        <v>-0.832473511930723</v>
      </c>
      <c r="AI2992" s="15" t="n">
        <v>-0.8629109946080091</v>
      </c>
      <c r="AJ2992" s="15" t="n">
        <v>-0.6706841743603458</v>
      </c>
      <c r="AK2992" s="15" t="n">
        <v>-0.9982066688685002</v>
      </c>
      <c r="AL2992" s="15" t="n">
        <v>-0.7751156102579235</v>
      </c>
      <c r="AM2992" s="15" t="n">
        <v>-0.6442316429209303</v>
      </c>
      <c r="AN2992" s="15" t="n">
        <v>-0.5431723962900425</v>
      </c>
      <c r="AO2992" s="15" t="n">
        <v>-0.4419878910446242</v>
      </c>
    </row>
    <row r="2993">
      <c r="B2993" s="8" t="s">
        <v>357</v>
      </c>
      <c r="C2993" s="19" t="n">
        <v>1.0250038592085435</v>
      </c>
      <c r="D2993" s="19" t="n">
        <v>1.1560875665530117</v>
      </c>
      <c r="E2993" s="19" t="n">
        <v>0.04882384693542321</v>
      </c>
      <c r="F2993" s="19" t="n">
        <v>-0.25319106772858935</v>
      </c>
      <c r="G2993" s="19" t="n">
        <v>0.10539985053094128</v>
      </c>
      <c r="H2993" s="19" t="n">
        <v>-0.12157999199297284</v>
      </c>
      <c r="I2993" s="19" t="n">
        <v>0.019899180719080766</v>
      </c>
      <c r="J2993" s="19" t="n">
        <v>-0.015915679275842677</v>
      </c>
      <c r="K2993" s="19" t="n">
        <v>-0.08752376597434525</v>
      </c>
      <c r="L2993" s="19" t="n">
        <v>-0.46734642790351794</v>
      </c>
      <c r="M2993" s="19" t="n">
        <v>-0.13815491324512735</v>
      </c>
      <c r="N2993" s="19" t="n">
        <v>-0.3545622997183002</v>
      </c>
      <c r="O2993" s="19" t="n">
        <v>0.02986661486413609</v>
      </c>
      <c r="P2993" s="19" t="n">
        <v>0.4187214120362211</v>
      </c>
      <c r="Q2993" s="19" t="n">
        <v>0.48243678352395186</v>
      </c>
      <c r="R2993" s="19" t="n">
        <v>0.652911161058893</v>
      </c>
      <c r="S2993" s="19" t="n">
        <v>-1.2966963097799564</v>
      </c>
      <c r="T2993" s="19" t="n">
        <v>-0.44626633445726804</v>
      </c>
      <c r="U2993" s="19" t="n">
        <v>-0.05810135822927609</v>
      </c>
      <c r="V2993" s="19" t="n">
        <v>-0.06954539459031311</v>
      </c>
      <c r="W2993" s="19" t="n">
        <v>-0.34559158520407157</v>
      </c>
      <c r="X2993" s="19" t="n">
        <v>-0.4640013140376488</v>
      </c>
      <c r="Y2993" s="19" t="n">
        <v>-0.329343161000325</v>
      </c>
      <c r="Z2993" s="19" t="n">
        <v>-0.2784816224983547</v>
      </c>
      <c r="AA2993" s="19" t="n">
        <v>0.07343938432446316</v>
      </c>
      <c r="AB2993" s="19" t="n">
        <v>-0.11812292304938873</v>
      </c>
      <c r="AC2993" s="19" t="n">
        <v>-0.3569991613644677</v>
      </c>
      <c r="AD2993" s="19" t="n">
        <v>-0.13676270646845812</v>
      </c>
      <c r="AE2993" s="19" t="n">
        <v>-0.09190030403223994</v>
      </c>
      <c r="AF2993" s="19" t="n">
        <v>0.6876864491768444</v>
      </c>
      <c r="AG2993" s="19" t="n">
        <v>0.7238020133768029</v>
      </c>
      <c r="AH2993" s="19" t="n">
        <v>0.6942514948554335</v>
      </c>
      <c r="AI2993" s="19" t="n">
        <v>0.7256297000112811</v>
      </c>
      <c r="AJ2993" s="19" t="n">
        <v>0.6874512787193533</v>
      </c>
      <c r="AK2993" s="19" t="n">
        <v>0.6081788975887541</v>
      </c>
      <c r="AL2993" s="19" t="n">
        <v>0.6464171693094384</v>
      </c>
      <c r="AM2993" s="19" t="n">
        <v>0.7535209394878747</v>
      </c>
      <c r="AN2993" s="19" t="n">
        <v>-0.5431723962900425</v>
      </c>
      <c r="AO2993" s="19" t="n">
        <v>0.7785013989990536</v>
      </c>
    </row>
    <row r="2994">
      <c r="B2994" s="8" t="s">
        <v>358</v>
      </c>
      <c r="C2994" s="15" t="n">
        <v>1.0250038592085435</v>
      </c>
      <c r="D2994" s="15" t="n">
        <v>-0.8649863807303111</v>
      </c>
      <c r="E2994" s="15" t="n">
        <v>0.04882384693542321</v>
      </c>
      <c r="F2994" s="15" t="n">
        <v>0.0047402291714301195</v>
      </c>
      <c r="G2994" s="15" t="n">
        <v>0.25043091326984346</v>
      </c>
      <c r="H2994" s="15" t="n">
        <v>-0.10900760290789913</v>
      </c>
      <c r="I2994" s="15" t="n">
        <v>0.899081165216651</v>
      </c>
      <c r="J2994" s="15" t="n">
        <v>-0.015915679275842677</v>
      </c>
      <c r="K2994" s="15" t="n">
        <v>-0.08752376597434525</v>
      </c>
      <c r="L2994" s="15" t="n">
        <v>-0.46734642790351794</v>
      </c>
      <c r="M2994" s="15" t="n">
        <v>1.0801385000610981</v>
      </c>
      <c r="N2994" s="15" t="n">
        <v>-1.148053936423475</v>
      </c>
      <c r="O2994" s="15" t="n">
        <v>0.08588295704878161</v>
      </c>
      <c r="P2994" s="15" t="n">
        <v>0.4187214120362211</v>
      </c>
      <c r="Q2994" s="15" t="n">
        <v>0.48243678352395186</v>
      </c>
      <c r="R2994" s="15" t="n">
        <v>1.430643573496692</v>
      </c>
      <c r="S2994" s="15" t="n">
        <v>1.0117081098283178</v>
      </c>
      <c r="T2994" s="15" t="n">
        <v>0.8708963798624286</v>
      </c>
      <c r="U2994" s="15" t="n">
        <v>-0.3558410864984713</v>
      </c>
      <c r="V2994" s="15" t="n">
        <v>-0.004489205648074095</v>
      </c>
      <c r="W2994" s="15" t="n">
        <v>0.8541049177186348</v>
      </c>
      <c r="X2994" s="15" t="n">
        <v>0.802878678222447</v>
      </c>
      <c r="Y2994" s="15" t="n">
        <v>0.7978454041134629</v>
      </c>
      <c r="Z2994" s="15" t="n">
        <v>-0.2784816224983547</v>
      </c>
      <c r="AA2994" s="15" t="n">
        <v>0.5185704771034249</v>
      </c>
      <c r="AB2994" s="15" t="n">
        <v>-0.11812292304938873</v>
      </c>
      <c r="AC2994" s="15" t="n">
        <v>-0.3569991613644677</v>
      </c>
      <c r="AD2994" s="15" t="n">
        <v>-0.13676270646845812</v>
      </c>
      <c r="AE2994" s="15" t="n">
        <v>-0.09190030403223994</v>
      </c>
      <c r="AF2994" s="15" t="n">
        <v>0.6876864491768444</v>
      </c>
      <c r="AG2994" s="15" t="n">
        <v>0.7238020133768029</v>
      </c>
      <c r="AH2994" s="15" t="n">
        <v>0.6942514948554335</v>
      </c>
      <c r="AI2994" s="15" t="n">
        <v>0.7256297000112811</v>
      </c>
      <c r="AJ2994" s="15" t="n">
        <v>0.6874512787193533</v>
      </c>
      <c r="AK2994" s="15" t="n">
        <v>0.6081788975887541</v>
      </c>
      <c r="AL2994" s="15" t="n">
        <v>0.6464171693094384</v>
      </c>
      <c r="AM2994" s="15" t="n">
        <v>0.7535209394878747</v>
      </c>
      <c r="AN2994" s="15" t="n">
        <v>0.7321019254344062</v>
      </c>
      <c r="AO2994" s="15" t="n">
        <v>0.7785013989990536</v>
      </c>
    </row>
    <row r="2995">
      <c r="B2995" s="8" t="s">
        <v>359</v>
      </c>
      <c r="C2995" s="19" t="n">
        <v>1.0250038592085435</v>
      </c>
      <c r="D2995" s="19" t="n">
        <v>-0.8649863807303111</v>
      </c>
      <c r="E2995" s="19" t="n">
        <v>0.7903360222671615</v>
      </c>
      <c r="F2995" s="19" t="n">
        <v>-0.21031871933089663</v>
      </c>
      <c r="G2995" s="19" t="n">
        <v>0.4315910892272481</v>
      </c>
      <c r="H2995" s="19" t="n">
        <v>-0.22402146530409675</v>
      </c>
      <c r="I2995" s="19" t="n">
        <v>-0.8592828037784894</v>
      </c>
      <c r="J2995" s="19" t="n">
        <v>-0.015915679275842677</v>
      </c>
      <c r="K2995" s="19" t="n">
        <v>0.8792160127422883</v>
      </c>
      <c r="L2995" s="19" t="n">
        <v>-0.46734642790351794</v>
      </c>
      <c r="M2995" s="19" t="n">
        <v>1.4497457787291297</v>
      </c>
      <c r="N2995" s="19" t="n">
        <v>-1.4701635159034558</v>
      </c>
      <c r="O2995" s="19" t="n">
        <v>1.1197370646728935</v>
      </c>
      <c r="P2995" s="19" t="n">
        <v>1.2294728313573504</v>
      </c>
      <c r="Q2995" s="19" t="n">
        <v>1.2799343236349743</v>
      </c>
      <c r="R2995" s="19" t="n">
        <v>1.430643573496692</v>
      </c>
      <c r="S2995" s="19" t="n">
        <v>1.0117081098283178</v>
      </c>
      <c r="T2995" s="19" t="n">
        <v>-0.44626633445726804</v>
      </c>
      <c r="U2995" s="19" t="n">
        <v>0.7987178686987245</v>
      </c>
      <c r="V2995" s="19" t="n">
        <v>-0.3833613814010747</v>
      </c>
      <c r="W2995" s="19" t="n">
        <v>-0.34559158520407157</v>
      </c>
      <c r="X2995" s="19" t="n">
        <v>-0.4640013140376488</v>
      </c>
      <c r="Y2995" s="19" t="n">
        <v>-0.329343161000325</v>
      </c>
      <c r="Z2995" s="19" t="n">
        <v>-1.555320426289547</v>
      </c>
      <c r="AA2995" s="19" t="n">
        <v>1.6127050782224293</v>
      </c>
      <c r="AB2995" s="19" t="n">
        <v>-1.329858619625058</v>
      </c>
      <c r="AC2995" s="19" t="n">
        <v>-1.5453662327557784</v>
      </c>
      <c r="AD2995" s="19" t="n">
        <v>-1.2263803350532243</v>
      </c>
      <c r="AE2995" s="19" t="n">
        <v>-1.1812551274387886</v>
      </c>
      <c r="AF2995" s="19" t="n">
        <v>0.6876864491768444</v>
      </c>
      <c r="AG2995" s="19" t="n">
        <v>-0.839610335517092</v>
      </c>
      <c r="AH2995" s="19" t="n">
        <v>0.6942514948554335</v>
      </c>
      <c r="AI2995" s="19" t="n">
        <v>0.7256297000112811</v>
      </c>
      <c r="AJ2995" s="19" t="n">
        <v>0.6874512787193533</v>
      </c>
      <c r="AK2995" s="19" t="n">
        <v>-0.9982066688685002</v>
      </c>
      <c r="AL2995" s="19" t="n">
        <v>0.6464171693094384</v>
      </c>
      <c r="AM2995" s="19" t="n">
        <v>0.7535209394878747</v>
      </c>
      <c r="AN2995" s="19" t="n">
        <v>0.7321019254344062</v>
      </c>
      <c r="AO2995" s="19" t="n">
        <v>-0.4419878910446242</v>
      </c>
    </row>
    <row r="2996">
      <c r="B2996" s="8" t="s">
        <v>360</v>
      </c>
      <c r="C2996" s="15" t="n">
        <v>1.0250038592085435</v>
      </c>
      <c r="D2996" s="15" t="n">
        <v>-0.8649863807303111</v>
      </c>
      <c r="E2996" s="15" t="n">
        <v>0.7903360222671615</v>
      </c>
      <c r="F2996" s="15" t="n">
        <v>0.7006452021682031</v>
      </c>
      <c r="G2996" s="15" t="n">
        <v>-0.33578169604347863</v>
      </c>
      <c r="H2996" s="15" t="n">
        <v>0.4947564581465738</v>
      </c>
      <c r="I2996" s="15" t="n">
        <v>0.899081165216651</v>
      </c>
      <c r="J2996" s="15" t="n">
        <v>-0.015915679275842677</v>
      </c>
      <c r="K2996" s="15" t="n">
        <v>0.8792160127422883</v>
      </c>
      <c r="L2996" s="15" t="n">
        <v>0.7034286440609643</v>
      </c>
      <c r="M2996" s="15" t="n">
        <v>-0.6347213473057657</v>
      </c>
      <c r="N2996" s="15" t="n">
        <v>0.34643174116667647</v>
      </c>
      <c r="O2996" s="15" t="n">
        <v>-0.4317125715093745</v>
      </c>
      <c r="P2996" s="15" t="n">
        <v>-1.2027814266060377</v>
      </c>
      <c r="Q2996" s="15" t="n">
        <v>0.48243678352395186</v>
      </c>
      <c r="R2996" s="15" t="n">
        <v>-0.9025536638167048</v>
      </c>
      <c r="S2996" s="15" t="n">
        <v>-0.5272281699105317</v>
      </c>
      <c r="T2996" s="15" t="n">
        <v>0.8708963798624286</v>
      </c>
      <c r="U2996" s="15" t="n">
        <v>-0.3558410864984713</v>
      </c>
      <c r="V2996" s="15" t="n">
        <v>0.6697356771014119</v>
      </c>
      <c r="W2996" s="15" t="n">
        <v>0.8541049177186348</v>
      </c>
      <c r="X2996" s="15" t="n">
        <v>0.802878678222447</v>
      </c>
      <c r="Y2996" s="15" t="n">
        <v>0.7978454041134629</v>
      </c>
      <c r="Z2996" s="15" t="n">
        <v>0.998357181292838</v>
      </c>
      <c r="AA2996" s="15" t="n">
        <v>-0.5755641240155797</v>
      </c>
      <c r="AB2996" s="15" t="n">
        <v>0.7533034732326671</v>
      </c>
      <c r="AC2996" s="15" t="n">
        <v>0.8313679100268432</v>
      </c>
      <c r="AD2996" s="15" t="n">
        <v>0.9528549221163081</v>
      </c>
      <c r="AE2996" s="15" t="n">
        <v>0.9974545193743086</v>
      </c>
      <c r="AF2996" s="15" t="n">
        <v>0.6876864491768444</v>
      </c>
      <c r="AG2996" s="15" t="n">
        <v>0.7238020133768029</v>
      </c>
      <c r="AH2996" s="15" t="n">
        <v>0.6942514948554335</v>
      </c>
      <c r="AI2996" s="15" t="n">
        <v>0.7256297000112811</v>
      </c>
      <c r="AJ2996" s="15" t="n">
        <v>0.6874512787193533</v>
      </c>
      <c r="AK2996" s="15" t="n">
        <v>0.6081788975887541</v>
      </c>
      <c r="AL2996" s="15" t="n">
        <v>0.6464171693094384</v>
      </c>
      <c r="AM2996" s="15" t="n">
        <v>0.7535209394878747</v>
      </c>
      <c r="AN2996" s="15" t="n">
        <v>0.7321019254344062</v>
      </c>
      <c r="AO2996" s="15" t="n">
        <v>0.7785013989990536</v>
      </c>
    </row>
    <row r="2997">
      <c r="B2997" s="8" t="s">
        <v>361</v>
      </c>
      <c r="C2997" s="19" t="n">
        <v>-0.9756060828611436</v>
      </c>
      <c r="D2997" s="19" t="n">
        <v>-0.8649863807303111</v>
      </c>
      <c r="E2997" s="19" t="n">
        <v>0.7903360222671615</v>
      </c>
      <c r="F2997" s="19" t="n">
        <v>-1.088886207011912</v>
      </c>
      <c r="G2997" s="19" t="n">
        <v>-0.5898796162902749</v>
      </c>
      <c r="H2997" s="19" t="n">
        <v>0.7327633030253526</v>
      </c>
      <c r="I2997" s="19" t="n">
        <v>0.899081165216651</v>
      </c>
      <c r="J2997" s="19" t="n">
        <v>0.9509618367315782</v>
      </c>
      <c r="K2997" s="19" t="n">
        <v>0.8792160127422883</v>
      </c>
      <c r="L2997" s="19" t="n">
        <v>0.7034286440609643</v>
      </c>
      <c r="M2997" s="19" t="n">
        <v>-1.0836984941882244</v>
      </c>
      <c r="N2997" s="19" t="n">
        <v>-1.18749593848641</v>
      </c>
      <c r="O2997" s="19" t="n">
        <v>0.8783269275290266</v>
      </c>
      <c r="P2997" s="19" t="n">
        <v>1.2294728313573504</v>
      </c>
      <c r="Q2997" s="19" t="n">
        <v>1.2799343236349743</v>
      </c>
      <c r="R2997" s="19" t="n">
        <v>1.430643573496692</v>
      </c>
      <c r="S2997" s="19" t="n">
        <v>0.24223996995889302</v>
      </c>
      <c r="T2997" s="19" t="n">
        <v>-0.43083199995778354</v>
      </c>
      <c r="U2997" s="19" t="n">
        <v>0.060955477328027065</v>
      </c>
      <c r="V2997" s="19" t="n">
        <v>0.2895669266155074</v>
      </c>
      <c r="W2997" s="19" t="n">
        <v>0.8541049177186348</v>
      </c>
      <c r="X2997" s="19" t="n">
        <v>-0.4640013140376488</v>
      </c>
      <c r="Y2997" s="19" t="n">
        <v>0.7978454041134629</v>
      </c>
      <c r="Z2997" s="19" t="n">
        <v>-1.0598584611989827</v>
      </c>
      <c r="AA2997" s="19" t="n">
        <v>-0.5755641240155797</v>
      </c>
      <c r="AB2997" s="19" t="n">
        <v>0.7533034732326671</v>
      </c>
      <c r="AC2997" s="19" t="n">
        <v>0.8313679100268432</v>
      </c>
      <c r="AD2997" s="19" t="n">
        <v>0.9528549221163081</v>
      </c>
      <c r="AE2997" s="19" t="n">
        <v>0.9974545193743086</v>
      </c>
      <c r="AF2997" s="19" t="n">
        <v>0.6876864491768444</v>
      </c>
      <c r="AG2997" s="19" t="n">
        <v>0.7238020133768029</v>
      </c>
      <c r="AH2997" s="19" t="n">
        <v>-0.832473511930723</v>
      </c>
      <c r="AI2997" s="19" t="n">
        <v>-0.8629109946080091</v>
      </c>
      <c r="AJ2997" s="19" t="n">
        <v>0.6874512787193533</v>
      </c>
      <c r="AK2997" s="19" t="n">
        <v>0.6081788975887541</v>
      </c>
      <c r="AL2997" s="19" t="n">
        <v>0.6464171693094384</v>
      </c>
      <c r="AM2997" s="19" t="n">
        <v>0.7535209394878747</v>
      </c>
      <c r="AN2997" s="19" t="n">
        <v>0.7321019254344062</v>
      </c>
      <c r="AO2997" s="19" t="n">
        <v>0.7785013989990536</v>
      </c>
    </row>
    <row r="2998">
      <c r="B2998" s="8" t="s">
        <v>362</v>
      </c>
      <c r="C2998" s="15" t="n">
        <v>1.0250038592085435</v>
      </c>
      <c r="D2998" s="15" t="n">
        <v>1.1560875665530117</v>
      </c>
      <c r="E2998" s="15" t="n">
        <v>0.7903360222671615</v>
      </c>
      <c r="F2998" s="15" t="n">
        <v>0.0047402291714301195</v>
      </c>
      <c r="G2998" s="15" t="n">
        <v>0.39579590975841666</v>
      </c>
      <c r="H2998" s="15" t="n">
        <v>-0.05433348889158646</v>
      </c>
      <c r="I2998" s="15" t="n">
        <v>0.899081165216651</v>
      </c>
      <c r="J2998" s="15" t="n">
        <v>-0.015915679275842677</v>
      </c>
      <c r="K2998" s="15" t="n">
        <v>-0.08752376597434525</v>
      </c>
      <c r="L2998" s="15" t="n">
        <v>-0.46734642790351794</v>
      </c>
      <c r="M2998" s="15" t="n">
        <v>0.8348927765392045</v>
      </c>
      <c r="N2998" s="15" t="n">
        <v>0.778825967425047</v>
      </c>
      <c r="O2998" s="15" t="n">
        <v>0.6621076520336626</v>
      </c>
      <c r="P2998" s="15" t="n">
        <v>0.4187214120362211</v>
      </c>
      <c r="Q2998" s="15" t="n">
        <v>0.48243678352395186</v>
      </c>
      <c r="R2998" s="15" t="n">
        <v>0.652911161058893</v>
      </c>
      <c r="S2998" s="15" t="n">
        <v>1.0117081098283178</v>
      </c>
      <c r="T2998" s="15" t="n">
        <v>-1.3402495027318029</v>
      </c>
      <c r="U2998" s="15" t="n">
        <v>-1.1054408720343167</v>
      </c>
      <c r="V2998" s="15" t="n">
        <v>-1.0981182103224716</v>
      </c>
      <c r="W2998" s="15" t="n">
        <v>-1.545288088126778</v>
      </c>
      <c r="X2998" s="15" t="n">
        <v>-1.7308813062977446</v>
      </c>
      <c r="Y2998" s="15" t="n">
        <v>-0.329343161000325</v>
      </c>
      <c r="Z2998" s="15" t="n">
        <v>-0.6910215388274189</v>
      </c>
      <c r="AA2998" s="15" t="n">
        <v>-0.3990391875796744</v>
      </c>
      <c r="AB2998" s="15" t="n">
        <v>-0.6248069428142353</v>
      </c>
      <c r="AC2998" s="15" t="n">
        <v>-0.3569991613644677</v>
      </c>
      <c r="AD2998" s="15" t="n">
        <v>-0.13676270646845812</v>
      </c>
      <c r="AE2998" s="15" t="n">
        <v>-1.1812551274387886</v>
      </c>
      <c r="AF2998" s="15" t="n">
        <v>-0.8246013983342249</v>
      </c>
      <c r="AG2998" s="15" t="n">
        <v>-2.403022684410987</v>
      </c>
      <c r="AH2998" s="15" t="n">
        <v>-0.832473511930723</v>
      </c>
      <c r="AI2998" s="15" t="n">
        <v>-0.8629109946080091</v>
      </c>
      <c r="AJ2998" s="15" t="n">
        <v>-2.0288196274400447</v>
      </c>
      <c r="AK2998" s="15" t="n">
        <v>-0.9982066688685002</v>
      </c>
      <c r="AL2998" s="15" t="n">
        <v>-0.7751156102579235</v>
      </c>
      <c r="AM2998" s="15" t="n">
        <v>-0.6442316429209303</v>
      </c>
      <c r="AN2998" s="15" t="n">
        <v>-0.5431723962900425</v>
      </c>
      <c r="AO2998" s="15" t="n">
        <v>-0.4419878910446242</v>
      </c>
    </row>
    <row r="2999">
      <c r="B2999" s="8" t="s">
        <v>363</v>
      </c>
      <c r="C2999" s="19" t="n">
        <v>1.0250038592085435</v>
      </c>
      <c r="D2999" s="19" t="n">
        <v>-0.8649863807303111</v>
      </c>
      <c r="E2999" s="19" t="n">
        <v>-1.4342005037280534</v>
      </c>
      <c r="F2999" s="19" t="n">
        <v>-1.5592563169267502</v>
      </c>
      <c r="G2999" s="19" t="n">
        <v>1.5679017344612436</v>
      </c>
      <c r="H2999" s="19" t="n">
        <v>2.021022317073971</v>
      </c>
      <c r="I2999" s="19" t="n">
        <v>-1.7384647882760598</v>
      </c>
      <c r="J2999" s="19" t="n">
        <v>-0.015915679275842677</v>
      </c>
      <c r="K2999" s="19" t="n">
        <v>-0.08752376597434525</v>
      </c>
      <c r="L2999" s="19" t="n">
        <v>-2.8088965718324825</v>
      </c>
      <c r="M2999" s="19" t="n">
        <v>0.020982208210502538</v>
      </c>
      <c r="N2999" s="19" t="n">
        <v>-0.22500829457075186</v>
      </c>
      <c r="O2999" s="19" t="n">
        <v>-0.0010921516438475527</v>
      </c>
      <c r="P2999" s="19" t="n">
        <v>-0.3920300072849083</v>
      </c>
      <c r="Q2999" s="19" t="n">
        <v>0.48243678352395186</v>
      </c>
      <c r="R2999" s="19" t="n">
        <v>0.652911161058893</v>
      </c>
      <c r="S2999" s="19" t="n">
        <v>-0.5272281699105317</v>
      </c>
      <c r="T2999" s="19" t="n">
        <v>-0.023086788412106547</v>
      </c>
      <c r="U2999" s="19" t="n">
        <v>0.42777984469378927</v>
      </c>
      <c r="V2999" s="19" t="n">
        <v>-0.055889899359183606</v>
      </c>
      <c r="W2999" s="19" t="n">
        <v>-0.34559158520407157</v>
      </c>
      <c r="X2999" s="19" t="n">
        <v>-0.4640013140376488</v>
      </c>
      <c r="Y2999" s="19" t="n">
        <v>0.7978454041134629</v>
      </c>
      <c r="Z2999" s="19" t="n">
        <v>0.17341949464722992</v>
      </c>
      <c r="AA2999" s="19" t="n">
        <v>0.1313323644417306</v>
      </c>
      <c r="AB2999" s="19" t="n">
        <v>-0.4467710880310737</v>
      </c>
      <c r="AC2999" s="19" t="n">
        <v>0.8313679100268432</v>
      </c>
      <c r="AD2999" s="19" t="n">
        <v>-0.13676270646845812</v>
      </c>
      <c r="AE2999" s="19" t="n">
        <v>-0.09190030403223994</v>
      </c>
      <c r="AF2999" s="19" t="n">
        <v>0.6876864491768444</v>
      </c>
      <c r="AG2999" s="19" t="n">
        <v>0.7238020133768029</v>
      </c>
      <c r="AH2999" s="19" t="n">
        <v>0.6942514948554335</v>
      </c>
      <c r="AI2999" s="19" t="n">
        <v>0.7256297000112811</v>
      </c>
      <c r="AJ2999" s="19" t="n">
        <v>0.6874512787193533</v>
      </c>
      <c r="AK2999" s="19" t="n">
        <v>0.6081788975887541</v>
      </c>
      <c r="AL2999" s="19" t="n">
        <v>0.6464171693094384</v>
      </c>
      <c r="AM2999" s="19" t="n">
        <v>0.7535209394878747</v>
      </c>
      <c r="AN2999" s="19" t="n">
        <v>0.7321019254344062</v>
      </c>
      <c r="AO2999" s="19" t="n">
        <v>0.7785013989990536</v>
      </c>
    </row>
    <row r="3000">
      <c r="B3000" s="8" t="s">
        <v>364</v>
      </c>
      <c r="C3000" s="15" t="n">
        <v>-0.9756060828611436</v>
      </c>
      <c r="D3000" s="15" t="n">
        <v>1.1560875665530117</v>
      </c>
      <c r="E3000" s="15" t="n">
        <v>0.7903360222671615</v>
      </c>
      <c r="F3000" s="15" t="n">
        <v>-1.088886207011912</v>
      </c>
      <c r="G3000" s="15" t="n">
        <v>1.5189032521512673</v>
      </c>
      <c r="H3000" s="15" t="n">
        <v>0.7327633030253526</v>
      </c>
      <c r="I3000" s="15" t="n">
        <v>0.899081165216651</v>
      </c>
      <c r="J3000" s="15" t="n">
        <v>0.9509618367315782</v>
      </c>
      <c r="K3000" s="15" t="n">
        <v>0.8792160127422883</v>
      </c>
      <c r="L3000" s="15" t="n">
        <v>0.7034286440609643</v>
      </c>
      <c r="M3000" s="15" t="n">
        <v>-0.1897590202445525</v>
      </c>
      <c r="N3000" s="15" t="n">
        <v>0.023233789329482207</v>
      </c>
      <c r="O3000" s="15" t="n">
        <v>0.179287377745929</v>
      </c>
      <c r="P3000" s="15" t="n">
        <v>0.4187214120362211</v>
      </c>
      <c r="Q3000" s="15" t="n">
        <v>0.48243678352395186</v>
      </c>
      <c r="R3000" s="15" t="n">
        <v>0.652911161058893</v>
      </c>
      <c r="S3000" s="15" t="n">
        <v>-0.5272281699105317</v>
      </c>
      <c r="T3000" s="15" t="n">
        <v>-0.8834131305381145</v>
      </c>
      <c r="U3000" s="15" t="n">
        <v>1.485011091505438</v>
      </c>
      <c r="V3000" s="15" t="n">
        <v>0.6697356771014119</v>
      </c>
      <c r="W3000" s="15" t="n">
        <v>0.8541049177186348</v>
      </c>
      <c r="X3000" s="15" t="n">
        <v>0.802878678222447</v>
      </c>
      <c r="Y3000" s="15" t="n">
        <v>0.7978454041134629</v>
      </c>
      <c r="Z3000" s="15" t="n">
        <v>-1.0598584611989827</v>
      </c>
      <c r="AA3000" s="15" t="n">
        <v>1.535792360820056</v>
      </c>
      <c r="AB3000" s="15" t="n">
        <v>0.7533034732326671</v>
      </c>
      <c r="AC3000" s="15" t="n">
        <v>0.8313679100268432</v>
      </c>
      <c r="AD3000" s="15" t="n">
        <v>0.9528549221163081</v>
      </c>
      <c r="AE3000" s="15" t="n">
        <v>0.9974545193743086</v>
      </c>
      <c r="AF3000" s="15" t="n">
        <v>0.6876864491768444</v>
      </c>
      <c r="AG3000" s="15" t="n">
        <v>0.7238020133768029</v>
      </c>
      <c r="AH3000" s="15" t="n">
        <v>-0.832473511930723</v>
      </c>
      <c r="AI3000" s="15" t="n">
        <v>-0.8629109946080091</v>
      </c>
      <c r="AJ3000" s="15" t="n">
        <v>-0.6706841743603458</v>
      </c>
      <c r="AK3000" s="15" t="n">
        <v>-0.9982066688685002</v>
      </c>
      <c r="AL3000" s="15" t="n">
        <v>0.6464171693094384</v>
      </c>
      <c r="AM3000" s="15" t="n">
        <v>0.7535209394878747</v>
      </c>
      <c r="AN3000" s="15" t="n">
        <v>0.7321019254344062</v>
      </c>
      <c r="AO3000" s="15" t="n">
        <v>0.7785013989990536</v>
      </c>
    </row>
    <row r="3001">
      <c r="B3001" s="8" t="s">
        <v>365</v>
      </c>
      <c r="C3001" s="19" t="n">
        <v>1.0250038592085435</v>
      </c>
      <c r="D3001" s="19" t="n">
        <v>1.1560875665530117</v>
      </c>
      <c r="E3001" s="19" t="n">
        <v>-1.4342005037280534</v>
      </c>
      <c r="F3001" s="19" t="n">
        <v>-0.5111223646286087</v>
      </c>
      <c r="G3001" s="19" t="n">
        <v>-0.18499620869653405</v>
      </c>
      <c r="H3001" s="19" t="n">
        <v>0.5202720278075513</v>
      </c>
      <c r="I3001" s="19" t="n">
        <v>-0.8592828037784894</v>
      </c>
      <c r="J3001" s="19" t="n">
        <v>-0.015915679275842677</v>
      </c>
      <c r="K3001" s="19" t="n">
        <v>-0.08752376597434525</v>
      </c>
      <c r="L3001" s="19" t="n">
        <v>-0.46734642790351794</v>
      </c>
      <c r="M3001" s="19" t="n">
        <v>-0.10430945557883155</v>
      </c>
      <c r="N3001" s="19" t="n">
        <v>-0.3151397256576406</v>
      </c>
      <c r="O3001" s="19" t="n">
        <v>0.16813221676744888</v>
      </c>
      <c r="P3001" s="19" t="n">
        <v>-0.3920300072849083</v>
      </c>
      <c r="Q3001" s="19" t="n">
        <v>-0.31506075658707056</v>
      </c>
      <c r="R3001" s="19" t="n">
        <v>-0.12482125137890586</v>
      </c>
      <c r="S3001" s="19" t="n">
        <v>0.24223996995889302</v>
      </c>
      <c r="T3001" s="19" t="n">
        <v>-0.44626633445726804</v>
      </c>
      <c r="U3001" s="19" t="n">
        <v>-0.05810135822927609</v>
      </c>
      <c r="V3001" s="19" t="n">
        <v>0.5580865790312102</v>
      </c>
      <c r="W3001" s="19" t="n">
        <v>-0.34559158520407157</v>
      </c>
      <c r="X3001" s="19" t="n">
        <v>-0.4640013140376488</v>
      </c>
      <c r="Y3001" s="19" t="n">
        <v>-0.329343161000325</v>
      </c>
      <c r="Z3001" s="19" t="n">
        <v>-1.1034193091439624</v>
      </c>
      <c r="AA3001" s="19" t="n">
        <v>-0.8713549608252112</v>
      </c>
      <c r="AB3001" s="19" t="n">
        <v>1.443356679619757</v>
      </c>
      <c r="AC3001" s="19" t="n">
        <v>-0.3569991613644677</v>
      </c>
      <c r="AD3001" s="19" t="n">
        <v>-1.2263803350532243</v>
      </c>
      <c r="AE3001" s="19" t="n">
        <v>-1.1812551274387886</v>
      </c>
      <c r="AF3001" s="19" t="n">
        <v>-0.8246013983342249</v>
      </c>
      <c r="AG3001" s="19" t="n">
        <v>-0.839610335517092</v>
      </c>
      <c r="AH3001" s="19" t="n">
        <v>-0.832473511930723</v>
      </c>
      <c r="AI3001" s="19" t="n">
        <v>-0.8629109946080091</v>
      </c>
      <c r="AJ3001" s="19" t="n">
        <v>-0.6706841743603458</v>
      </c>
      <c r="AK3001" s="19" t="n">
        <v>-0.9982066688685002</v>
      </c>
      <c r="AL3001" s="19" t="n">
        <v>-2.1966483898252855</v>
      </c>
      <c r="AM3001" s="19" t="n">
        <v>-0.6442316429209303</v>
      </c>
      <c r="AN3001" s="19" t="n">
        <v>-0.5431723962900425</v>
      </c>
      <c r="AO3001" s="19" t="n">
        <v>-0.4419878910446242</v>
      </c>
    </row>
    <row r="3002">
      <c r="B3002" s="8" t="s">
        <v>366</v>
      </c>
      <c r="C3002" s="15" t="n">
        <v>-0.9756060828611436</v>
      </c>
      <c r="D3002" s="15" t="n">
        <v>1.1560875665530117</v>
      </c>
      <c r="E3002" s="15" t="n">
        <v>0.04882384693542321</v>
      </c>
      <c r="F3002" s="15" t="n">
        <v>2.496041769728024</v>
      </c>
      <c r="G3002" s="15" t="n">
        <v>-2.721606952709711</v>
      </c>
      <c r="H3002" s="15" t="n">
        <v>-0.24397225024552277</v>
      </c>
      <c r="I3002" s="15" t="n">
        <v>-1.7384647882760598</v>
      </c>
      <c r="J3002" s="15" t="n">
        <v>-1.9496707112906844</v>
      </c>
      <c r="K3002" s="15" t="n">
        <v>-2.0210033234076126</v>
      </c>
      <c r="L3002" s="15" t="n">
        <v>-2.8088965718324825</v>
      </c>
      <c r="M3002" s="15" t="n">
        <v>-0.5737682512133699</v>
      </c>
      <c r="N3002" s="15" t="n">
        <v>0.49316820519511667</v>
      </c>
      <c r="O3002" s="15" t="n">
        <v>0.06333047795289357</v>
      </c>
      <c r="P3002" s="15" t="n">
        <v>0.4187214120362211</v>
      </c>
      <c r="Q3002" s="15" t="n">
        <v>0.48243678352395186</v>
      </c>
      <c r="R3002" s="15" t="n">
        <v>-0.12482125137890586</v>
      </c>
      <c r="S3002" s="15" t="n">
        <v>1.0117081098283178</v>
      </c>
      <c r="T3002" s="15" t="n">
        <v>1.6239568557572097</v>
      </c>
      <c r="U3002" s="15" t="n">
        <v>-1.60121380796399</v>
      </c>
      <c r="V3002" s="15" t="n">
        <v>-0.13460158353255214</v>
      </c>
      <c r="W3002" s="15" t="n">
        <v>-1.545288088126778</v>
      </c>
      <c r="X3002" s="15" t="n">
        <v>-1.7308813062977446</v>
      </c>
      <c r="Y3002" s="15" t="n">
        <v>-1.456531726114113</v>
      </c>
      <c r="Z3002" s="15" t="n">
        <v>1.3707503460179842</v>
      </c>
      <c r="AA3002" s="15" t="n">
        <v>-1.3889135921711295</v>
      </c>
      <c r="AB3002" s="15" t="n">
        <v>-0.1824676981183537</v>
      </c>
      <c r="AC3002" s="15" t="n">
        <v>-1.5453662327557784</v>
      </c>
      <c r="AD3002" s="15" t="n">
        <v>-1.2263803350532243</v>
      </c>
      <c r="AE3002" s="15" t="n">
        <v>-1.1812551274387886</v>
      </c>
      <c r="AF3002" s="15" t="n">
        <v>-0.8246013983342249</v>
      </c>
      <c r="AG3002" s="15" t="n">
        <v>-0.839610335517092</v>
      </c>
      <c r="AH3002" s="15" t="n">
        <v>-0.832473511930723</v>
      </c>
      <c r="AI3002" s="15" t="n">
        <v>-0.8629109946080091</v>
      </c>
      <c r="AJ3002" s="15" t="n">
        <v>-0.6706841743603458</v>
      </c>
      <c r="AK3002" s="15" t="n">
        <v>-0.9982066688685002</v>
      </c>
      <c r="AL3002" s="15" t="n">
        <v>0.6464171693094384</v>
      </c>
      <c r="AM3002" s="15" t="n">
        <v>-0.6442316429209303</v>
      </c>
      <c r="AN3002" s="15" t="n">
        <v>0.7321019254344062</v>
      </c>
      <c r="AO3002" s="15" t="n">
        <v>-0.4419878910446242</v>
      </c>
    </row>
    <row r="3003">
      <c r="B3003" s="8" t="s">
        <v>367</v>
      </c>
      <c r="C3003" s="19" t="n">
        <v>1.0250038592085435</v>
      </c>
      <c r="D3003" s="19" t="n">
        <v>1.1560875665530117</v>
      </c>
      <c r="E3003" s="19" t="n">
        <v>0.7903360222671615</v>
      </c>
      <c r="F3003" s="19" t="n">
        <v>-0.029435149550545305</v>
      </c>
      <c r="G3003" s="19" t="n">
        <v>0.35731901524136583</v>
      </c>
      <c r="H3003" s="19" t="n">
        <v>-0.08129889023316528</v>
      </c>
      <c r="I3003" s="19" t="n">
        <v>-2.61764677277363</v>
      </c>
      <c r="J3003" s="19" t="n">
        <v>0.9509618367315782</v>
      </c>
      <c r="K3003" s="19" t="n">
        <v>0.8792160127422883</v>
      </c>
      <c r="L3003" s="19" t="n">
        <v>0.7034286440609643</v>
      </c>
      <c r="M3003" s="19" t="n">
        <v>-0.8738920838108086</v>
      </c>
      <c r="N3003" s="19" t="n">
        <v>-1.211535586408091</v>
      </c>
      <c r="O3003" s="19" t="n">
        <v>-0.6097251424449653</v>
      </c>
      <c r="P3003" s="19" t="n">
        <v>0.4187214120362211</v>
      </c>
      <c r="Q3003" s="19" t="n">
        <v>0.48243678352395186</v>
      </c>
      <c r="R3003" s="19" t="n">
        <v>-1.6802860762545035</v>
      </c>
      <c r="S3003" s="19" t="n">
        <v>-1.2966963097799564</v>
      </c>
      <c r="T3003" s="19" t="n">
        <v>-1.7634290487769648</v>
      </c>
      <c r="U3003" s="19" t="n">
        <v>-1.60121380796399</v>
      </c>
      <c r="V3003" s="19" t="n">
        <v>-1.4364584399035611</v>
      </c>
      <c r="W3003" s="19" t="n">
        <v>-1.545288088126778</v>
      </c>
      <c r="X3003" s="19" t="n">
        <v>-1.7308813062977446</v>
      </c>
      <c r="Y3003" s="19" t="n">
        <v>-1.456531726114113</v>
      </c>
      <c r="Z3003" s="19" t="n">
        <v>-0.651518191998378</v>
      </c>
      <c r="AA3003" s="19" t="n">
        <v>-0.35379632947929307</v>
      </c>
      <c r="AB3003" s="19" t="n">
        <v>-0.5925820940663244</v>
      </c>
      <c r="AC3003" s="19" t="n">
        <v>0.8313679100268432</v>
      </c>
      <c r="AD3003" s="19" t="n">
        <v>-1.2263803350532243</v>
      </c>
      <c r="AE3003" s="19" t="n">
        <v>-1.1812551274387886</v>
      </c>
      <c r="AF3003" s="19" t="n">
        <v>0.6876864491768444</v>
      </c>
      <c r="AG3003" s="19" t="n">
        <v>0.7238020133768029</v>
      </c>
      <c r="AH3003" s="19" t="n">
        <v>0.6942514948554335</v>
      </c>
      <c r="AI3003" s="19" t="n">
        <v>0.7256297000112811</v>
      </c>
      <c r="AJ3003" s="19" t="n">
        <v>0.6874512787193533</v>
      </c>
      <c r="AK3003" s="19" t="n">
        <v>0.6081788975887541</v>
      </c>
      <c r="AL3003" s="19" t="n">
        <v>0.6464171693094384</v>
      </c>
      <c r="AM3003" s="19" t="n">
        <v>-2.041984225329735</v>
      </c>
      <c r="AN3003" s="19" t="n">
        <v>0.7321019254344062</v>
      </c>
      <c r="AO3003" s="19" t="n">
        <v>-0.4419878910446242</v>
      </c>
    </row>
    <row r="3004">
      <c r="B3004" s="8" t="s">
        <v>368</v>
      </c>
      <c r="C3004" s="15" t="n">
        <v>1.0250038592085435</v>
      </c>
      <c r="D3004" s="15" t="n">
        <v>-0.8649863807303111</v>
      </c>
      <c r="E3004" s="15" t="n">
        <v>-1.4342005037280534</v>
      </c>
      <c r="F3004" s="15" t="n">
        <v>-0.25319106772858935</v>
      </c>
      <c r="G3004" s="15" t="n">
        <v>0.46770566261989693</v>
      </c>
      <c r="H3004" s="15" t="n">
        <v>0.15095809843351343</v>
      </c>
      <c r="I3004" s="15" t="n">
        <v>0.019899180719080766</v>
      </c>
      <c r="J3004" s="15" t="n">
        <v>-0.015915679275842677</v>
      </c>
      <c r="K3004" s="15" t="n">
        <v>-0.08752376597434525</v>
      </c>
      <c r="L3004" s="15" t="n">
        <v>-0.46734642790351794</v>
      </c>
      <c r="M3004" s="15" t="n">
        <v>-1.0435116876968675</v>
      </c>
      <c r="N3004" s="15" t="n">
        <v>0.7026890235269687</v>
      </c>
      <c r="O3004" s="15" t="n">
        <v>1.4366595850997104</v>
      </c>
      <c r="P3004" s="15" t="n">
        <v>-1.2027814266060377</v>
      </c>
      <c r="Q3004" s="15" t="n">
        <v>-1.112558296698093</v>
      </c>
      <c r="R3004" s="15" t="n">
        <v>-0.9025536638167048</v>
      </c>
      <c r="S3004" s="15" t="n">
        <v>-0.5272281699105317</v>
      </c>
      <c r="T3004" s="15" t="n">
        <v>0.45240984245077326</v>
      </c>
      <c r="U3004" s="15" t="n">
        <v>0.010983280867290992</v>
      </c>
      <c r="V3004" s="15" t="n">
        <v>-0.7457714156849558</v>
      </c>
      <c r="W3004" s="15" t="n">
        <v>-0.34559158520407157</v>
      </c>
      <c r="X3004" s="15" t="n">
        <v>0.802878678222447</v>
      </c>
      <c r="Y3004" s="15" t="n">
        <v>0.7978454041134629</v>
      </c>
      <c r="Z3004" s="15" t="n">
        <v>-1.1429226559730035</v>
      </c>
      <c r="AA3004" s="15" t="n">
        <v>1.259317737089078</v>
      </c>
      <c r="AB3004" s="15" t="n">
        <v>1.501834204374653</v>
      </c>
      <c r="AC3004" s="15" t="n">
        <v>-1.5453662327557784</v>
      </c>
      <c r="AD3004" s="15" t="n">
        <v>-0.13676270646845812</v>
      </c>
      <c r="AE3004" s="15" t="n">
        <v>-1.1812551274387886</v>
      </c>
      <c r="AF3004" s="15" t="n">
        <v>0.6876864491768444</v>
      </c>
      <c r="AG3004" s="15" t="n">
        <v>0.7238020133768029</v>
      </c>
      <c r="AH3004" s="15" t="n">
        <v>0.6942514948554335</v>
      </c>
      <c r="AI3004" s="15" t="n">
        <v>0.7256297000112811</v>
      </c>
      <c r="AJ3004" s="15" t="n">
        <v>0.6874512787193533</v>
      </c>
      <c r="AK3004" s="15" t="n">
        <v>0.6081788975887541</v>
      </c>
      <c r="AL3004" s="15" t="n">
        <v>0.6464171693094384</v>
      </c>
      <c r="AM3004" s="15" t="n">
        <v>0.7535209394878747</v>
      </c>
      <c r="AN3004" s="15" t="n">
        <v>0.7321019254344062</v>
      </c>
      <c r="AO3004" s="15" t="n">
        <v>0.7785013989990536</v>
      </c>
    </row>
    <row r="3005">
      <c r="B3005" s="8" t="s">
        <v>369</v>
      </c>
      <c r="C3005" s="19" t="n">
        <v>-0.9756060828611436</v>
      </c>
      <c r="D3005" s="19" t="n">
        <v>-0.8649863807303111</v>
      </c>
      <c r="E3005" s="19" t="n">
        <v>0.7903360222671615</v>
      </c>
      <c r="F3005" s="19" t="n">
        <v>-1.088886207011912</v>
      </c>
      <c r="G3005" s="19" t="n">
        <v>-0.5898796162902749</v>
      </c>
      <c r="H3005" s="19" t="n">
        <v>0.7327633030253526</v>
      </c>
      <c r="I3005" s="19" t="n">
        <v>0.899081165216651</v>
      </c>
      <c r="J3005" s="19" t="n">
        <v>0.9509618367315782</v>
      </c>
      <c r="K3005" s="19" t="n">
        <v>0.8792160127422883</v>
      </c>
      <c r="L3005" s="19" t="n">
        <v>0.7034286440609643</v>
      </c>
      <c r="M3005" s="19" t="n">
        <v>-0.347009099393058</v>
      </c>
      <c r="N3005" s="19" t="n">
        <v>-0.5129701711704218</v>
      </c>
      <c r="O3005" s="19" t="n">
        <v>0.30225322469123816</v>
      </c>
      <c r="P3005" s="19" t="n">
        <v>1.2294728313573504</v>
      </c>
      <c r="Q3005" s="19" t="n">
        <v>0.48243678352395186</v>
      </c>
      <c r="R3005" s="19" t="n">
        <v>0.652911161058893</v>
      </c>
      <c r="S3005" s="19" t="n">
        <v>-0.5272281699105317</v>
      </c>
      <c r="T3005" s="19" t="n">
        <v>-0.48062777948308155</v>
      </c>
      <c r="U3005" s="19" t="n">
        <v>0.015096937506464072</v>
      </c>
      <c r="V3005" s="19" t="n">
        <v>0.3313954475203223</v>
      </c>
      <c r="W3005" s="19" t="n">
        <v>0.8541049177186348</v>
      </c>
      <c r="X3005" s="19" t="n">
        <v>0.802878678222447</v>
      </c>
      <c r="Y3005" s="19" t="n">
        <v>-0.329343161000325</v>
      </c>
      <c r="Z3005" s="19" t="n">
        <v>-0.23721253216876492</v>
      </c>
      <c r="AA3005" s="19" t="n">
        <v>0.16506132977946592</v>
      </c>
      <c r="AB3005" s="19" t="n">
        <v>0.04825179642184445</v>
      </c>
      <c r="AC3005" s="19" t="n">
        <v>-0.3569991613644677</v>
      </c>
      <c r="AD3005" s="19" t="n">
        <v>-0.13676270646845812</v>
      </c>
      <c r="AE3005" s="19" t="n">
        <v>0.9974545193743086</v>
      </c>
      <c r="AF3005" s="19" t="n">
        <v>-0.8246013983342249</v>
      </c>
      <c r="AG3005" s="19" t="n">
        <v>-0.839610335517092</v>
      </c>
      <c r="AH3005" s="19" t="n">
        <v>-0.832473511930723</v>
      </c>
      <c r="AI3005" s="19" t="n">
        <v>-0.8629109946080091</v>
      </c>
      <c r="AJ3005" s="19" t="n">
        <v>0.6874512787193533</v>
      </c>
      <c r="AK3005" s="19" t="n">
        <v>0.6081788975887541</v>
      </c>
      <c r="AL3005" s="19" t="n">
        <v>0.6464171693094384</v>
      </c>
      <c r="AM3005" s="19" t="n">
        <v>-0.6442316429209303</v>
      </c>
      <c r="AN3005" s="19" t="n">
        <v>-0.5431723962900425</v>
      </c>
      <c r="AO3005" s="19" t="n">
        <v>-0.4419878910446242</v>
      </c>
    </row>
    <row r="3006">
      <c r="B3006" s="8" t="s">
        <v>370</v>
      </c>
      <c r="C3006" s="15" t="n">
        <v>1.0250038592085435</v>
      </c>
      <c r="D3006" s="15" t="n">
        <v>-0.8649863807303111</v>
      </c>
      <c r="E3006" s="15" t="n">
        <v>0.7903360222671615</v>
      </c>
      <c r="F3006" s="15" t="n">
        <v>-0.2042893054757855</v>
      </c>
      <c r="G3006" s="15" t="n">
        <v>0.4265120646969104</v>
      </c>
      <c r="H3006" s="15" t="n">
        <v>-0.21926407648976293</v>
      </c>
      <c r="I3006" s="15" t="n">
        <v>0.899081165216651</v>
      </c>
      <c r="J3006" s="15" t="n">
        <v>-2.9165482272981054</v>
      </c>
      <c r="K3006" s="15" t="n">
        <v>0.8792160127422883</v>
      </c>
      <c r="L3006" s="15" t="n">
        <v>0.7034286440609643</v>
      </c>
      <c r="M3006" s="15" t="n">
        <v>-1.982713919814903</v>
      </c>
      <c r="N3006" s="15" t="n">
        <v>1.521195729142792</v>
      </c>
      <c r="O3006" s="15" t="n">
        <v>-1.4350109973156304</v>
      </c>
      <c r="P3006" s="15" t="n">
        <v>-2.013532845927167</v>
      </c>
      <c r="Q3006" s="15" t="n">
        <v>-1.9100558368091154</v>
      </c>
      <c r="R3006" s="15" t="n">
        <v>-1.6802860762545035</v>
      </c>
      <c r="S3006" s="15" t="n">
        <v>-1.2966963097799564</v>
      </c>
      <c r="T3006" s="15" t="n">
        <v>0.8708963798624286</v>
      </c>
      <c r="U3006" s="15" t="n">
        <v>-0.3558410864984713</v>
      </c>
      <c r="V3006" s="15" t="n">
        <v>0.6697356771014119</v>
      </c>
      <c r="W3006" s="15" t="n">
        <v>0.8541049177186348</v>
      </c>
      <c r="X3006" s="15" t="n">
        <v>0.802878678222447</v>
      </c>
      <c r="Y3006" s="15" t="n">
        <v>0.7978454041134629</v>
      </c>
      <c r="Z3006" s="15" t="n">
        <v>0.998357181292838</v>
      </c>
      <c r="AA3006" s="15" t="n">
        <v>-0.5755641240155797</v>
      </c>
      <c r="AB3006" s="15" t="n">
        <v>0.7533034732326671</v>
      </c>
      <c r="AC3006" s="15" t="n">
        <v>0.8313679100268432</v>
      </c>
      <c r="AD3006" s="15" t="n">
        <v>0.9528549221163081</v>
      </c>
      <c r="AE3006" s="15" t="n">
        <v>0.9974545193743086</v>
      </c>
      <c r="AF3006" s="15" t="n">
        <v>0.6876864491768444</v>
      </c>
      <c r="AG3006" s="15" t="n">
        <v>0.7238020133768029</v>
      </c>
      <c r="AH3006" s="15" t="n">
        <v>0.6942514948554335</v>
      </c>
      <c r="AI3006" s="15" t="n">
        <v>0.7256297000112811</v>
      </c>
      <c r="AJ3006" s="15" t="n">
        <v>0.6874512787193533</v>
      </c>
      <c r="AK3006" s="15" t="n">
        <v>0.6081788975887541</v>
      </c>
      <c r="AL3006" s="15" t="n">
        <v>0.6464171693094384</v>
      </c>
      <c r="AM3006" s="15" t="n">
        <v>0.7535209394878747</v>
      </c>
      <c r="AN3006" s="15" t="n">
        <v>0.7321019254344062</v>
      </c>
      <c r="AO3006" s="15" t="n">
        <v>0.7785013989990536</v>
      </c>
    </row>
    <row r="3007">
      <c r="B3007" s="8" t="s">
        <v>371</v>
      </c>
      <c r="C3007" s="19" t="n">
        <v>-0.9756060828611436</v>
      </c>
      <c r="D3007" s="19" t="n">
        <v>-0.8649863807303111</v>
      </c>
      <c r="E3007" s="19" t="n">
        <v>0.7903360222671615</v>
      </c>
      <c r="F3007" s="19" t="n">
        <v>-1.088886207011912</v>
      </c>
      <c r="G3007" s="19" t="n">
        <v>-0.5898796162902749</v>
      </c>
      <c r="H3007" s="19" t="n">
        <v>0.7327633030253526</v>
      </c>
      <c r="I3007" s="19" t="n">
        <v>0.899081165216651</v>
      </c>
      <c r="J3007" s="19" t="n">
        <v>0.9509618367315782</v>
      </c>
      <c r="K3007" s="19" t="n">
        <v>0.8792160127422883</v>
      </c>
      <c r="L3007" s="19" t="n">
        <v>0.7034286440609643</v>
      </c>
      <c r="M3007" s="19" t="n">
        <v>1.6800787175612832</v>
      </c>
      <c r="N3007" s="19" t="n">
        <v>1.343067087962646</v>
      </c>
      <c r="O3007" s="19" t="n">
        <v>-1.282881559304051</v>
      </c>
      <c r="P3007" s="19" t="n">
        <v>-2.013532845927167</v>
      </c>
      <c r="Q3007" s="19" t="n">
        <v>-1.112558296698093</v>
      </c>
      <c r="R3007" s="19" t="n">
        <v>-1.6802860762545035</v>
      </c>
      <c r="S3007" s="19" t="n">
        <v>-1.2966963097799564</v>
      </c>
      <c r="T3007" s="19" t="n">
        <v>-0.8834131305381145</v>
      </c>
      <c r="U3007" s="19" t="n">
        <v>-0.3558410864984713</v>
      </c>
      <c r="V3007" s="19" t="n">
        <v>0.6697356771014119</v>
      </c>
      <c r="W3007" s="19" t="n">
        <v>0.8541049177186348</v>
      </c>
      <c r="X3007" s="19" t="n">
        <v>0.802878678222447</v>
      </c>
      <c r="Y3007" s="19" t="n">
        <v>0.7978454041134629</v>
      </c>
      <c r="Z3007" s="19" t="n">
        <v>-1.0598584611989827</v>
      </c>
      <c r="AA3007" s="19" t="n">
        <v>-0.5755641240155797</v>
      </c>
      <c r="AB3007" s="19" t="n">
        <v>0.7533034732326671</v>
      </c>
      <c r="AC3007" s="19" t="n">
        <v>0.8313679100268432</v>
      </c>
      <c r="AD3007" s="19" t="n">
        <v>0.9528549221163081</v>
      </c>
      <c r="AE3007" s="19" t="n">
        <v>0.9974545193743086</v>
      </c>
      <c r="AF3007" s="19" t="n">
        <v>0.6876864491768444</v>
      </c>
      <c r="AG3007" s="19" t="n">
        <v>0.7238020133768029</v>
      </c>
      <c r="AH3007" s="19" t="n">
        <v>0.6942514948554335</v>
      </c>
      <c r="AI3007" s="19" t="n">
        <v>0.7256297000112811</v>
      </c>
      <c r="AJ3007" s="19" t="n">
        <v>-0.6706841743603458</v>
      </c>
      <c r="AK3007" s="19" t="n">
        <v>0.6081788975887541</v>
      </c>
      <c r="AL3007" s="19" t="n">
        <v>0.6464171693094384</v>
      </c>
      <c r="AM3007" s="19" t="n">
        <v>0.7535209394878747</v>
      </c>
      <c r="AN3007" s="19" t="n">
        <v>0.7321019254344062</v>
      </c>
      <c r="AO3007" s="19" t="n">
        <v>0.7785013989990536</v>
      </c>
    </row>
    <row r="3008">
      <c r="B3008" s="8" t="s">
        <v>372</v>
      </c>
      <c r="C3008" s="15" t="n">
        <v>-0.9756060828611436</v>
      </c>
      <c r="D3008" s="15" t="n">
        <v>1.1560875665530117</v>
      </c>
      <c r="E3008" s="15" t="n">
        <v>0.04882384693542321</v>
      </c>
      <c r="F3008" s="15" t="n">
        <v>-0.5562775987019537</v>
      </c>
      <c r="G3008" s="15" t="n">
        <v>0.8888955495170162</v>
      </c>
      <c r="H3008" s="15" t="n">
        <v>-0.08765937750412871</v>
      </c>
      <c r="I3008" s="15" t="n">
        <v>0.019899180719080766</v>
      </c>
      <c r="J3008" s="15" t="n">
        <v>-0.015915679275842677</v>
      </c>
      <c r="K3008" s="15" t="n">
        <v>0.8792160127422883</v>
      </c>
      <c r="L3008" s="15" t="n">
        <v>0.7034286440609643</v>
      </c>
      <c r="M3008" s="15" t="n">
        <v>1.2894019859039878</v>
      </c>
      <c r="N3008" s="15" t="n">
        <v>-1.7869015077881105</v>
      </c>
      <c r="O3008" s="15" t="n">
        <v>-0.0266744708673523</v>
      </c>
      <c r="P3008" s="15" t="n">
        <v>-1.2027814266060377</v>
      </c>
      <c r="Q3008" s="15" t="n">
        <v>-1.112558296698093</v>
      </c>
      <c r="R3008" s="15" t="n">
        <v>-0.9025536638167048</v>
      </c>
      <c r="S3008" s="15" t="n">
        <v>-1.2966963097799564</v>
      </c>
      <c r="T3008" s="15" t="n">
        <v>0.3702718626095475</v>
      </c>
      <c r="U3008" s="15" t="n">
        <v>-0.05810135822927609</v>
      </c>
      <c r="V3008" s="15" t="n">
        <v>-0.06954539459031311</v>
      </c>
      <c r="W3008" s="15" t="n">
        <v>-0.34559158520407157</v>
      </c>
      <c r="X3008" s="15" t="n">
        <v>-0.4640013140376488</v>
      </c>
      <c r="Y3008" s="15" t="n">
        <v>-0.329343161000325</v>
      </c>
      <c r="Z3008" s="15" t="n">
        <v>0.15544594240950071</v>
      </c>
      <c r="AA3008" s="15" t="n">
        <v>0.07343938432446316</v>
      </c>
      <c r="AB3008" s="15" t="n">
        <v>-0.11812292304938873</v>
      </c>
      <c r="AC3008" s="15" t="n">
        <v>-0.3569991613644677</v>
      </c>
      <c r="AD3008" s="15" t="n">
        <v>-0.13676270646845812</v>
      </c>
      <c r="AE3008" s="15" t="n">
        <v>-0.09190030403223994</v>
      </c>
      <c r="AF3008" s="15" t="n">
        <v>-0.8246013983342249</v>
      </c>
      <c r="AG3008" s="15" t="n">
        <v>0.7238020133768029</v>
      </c>
      <c r="AH3008" s="15" t="n">
        <v>-0.832473511930723</v>
      </c>
      <c r="AI3008" s="15" t="n">
        <v>0.7256297000112811</v>
      </c>
      <c r="AJ3008" s="15" t="n">
        <v>0.6874512787193533</v>
      </c>
      <c r="AK3008" s="15" t="n">
        <v>0.6081788975887541</v>
      </c>
      <c r="AL3008" s="15" t="n">
        <v>0.6464171693094384</v>
      </c>
      <c r="AM3008" s="15" t="n">
        <v>-0.6442316429209303</v>
      </c>
      <c r="AN3008" s="15" t="n">
        <v>-0.5431723962900425</v>
      </c>
      <c r="AO3008" s="15" t="n">
        <v>-0.4419878910446242</v>
      </c>
    </row>
    <row r="3009">
      <c r="B3009" s="8" t="s">
        <v>373</v>
      </c>
      <c r="C3009" s="19" t="n">
        <v>-0.9756060828611436</v>
      </c>
      <c r="D3009" s="19" t="n">
        <v>-0.8649863807303111</v>
      </c>
      <c r="E3009" s="19" t="n">
        <v>0.7903360222671615</v>
      </c>
      <c r="F3009" s="19" t="n">
        <v>0.10608978523473334</v>
      </c>
      <c r="G3009" s="19" t="n">
        <v>0.46770566261989693</v>
      </c>
      <c r="H3009" s="19" t="n">
        <v>-0.257849037206216</v>
      </c>
      <c r="I3009" s="19" t="n">
        <v>0.019899180719080766</v>
      </c>
      <c r="J3009" s="19" t="n">
        <v>-0.015915679275842677</v>
      </c>
      <c r="K3009" s="19" t="n">
        <v>-0.08752376597434525</v>
      </c>
      <c r="L3009" s="19" t="n">
        <v>-0.46734642790351794</v>
      </c>
      <c r="M3009" s="19" t="n">
        <v>-0.8071949037221603</v>
      </c>
      <c r="N3009" s="19" t="n">
        <v>-0.9343243877046784</v>
      </c>
      <c r="O3009" s="19" t="n">
        <v>0.6621076520336626</v>
      </c>
      <c r="P3009" s="19" t="n">
        <v>0.4187214120362211</v>
      </c>
      <c r="Q3009" s="19" t="n">
        <v>0.48243678352395186</v>
      </c>
      <c r="R3009" s="19" t="n">
        <v>0.652911161058893</v>
      </c>
      <c r="S3009" s="19" t="n">
        <v>1.0117081098283178</v>
      </c>
      <c r="T3009" s="19" t="n">
        <v>-0.028046648902750545</v>
      </c>
      <c r="U3009" s="19" t="n">
        <v>0.43189350133296234</v>
      </c>
      <c r="V3009" s="19" t="n">
        <v>-0.0487733029655821</v>
      </c>
      <c r="W3009" s="19" t="n">
        <v>0.8541049177186348</v>
      </c>
      <c r="X3009" s="19" t="n">
        <v>-0.4640013140376488</v>
      </c>
      <c r="Y3009" s="19" t="n">
        <v>-0.329343161000325</v>
      </c>
      <c r="Z3009" s="19" t="n">
        <v>0.15544594240950071</v>
      </c>
      <c r="AA3009" s="19" t="n">
        <v>0.5185704771034249</v>
      </c>
      <c r="AB3009" s="19" t="n">
        <v>-0.2882775731961954</v>
      </c>
      <c r="AC3009" s="19" t="n">
        <v>-0.3569991613644677</v>
      </c>
      <c r="AD3009" s="19" t="n">
        <v>-0.13676270646845812</v>
      </c>
      <c r="AE3009" s="19" t="n">
        <v>-0.09190030403223994</v>
      </c>
      <c r="AF3009" s="19" t="n">
        <v>-0.8246013983342249</v>
      </c>
      <c r="AG3009" s="19" t="n">
        <v>-0.839610335517092</v>
      </c>
      <c r="AH3009" s="19" t="n">
        <v>-0.832473511930723</v>
      </c>
      <c r="AI3009" s="19" t="n">
        <v>0.7256297000112811</v>
      </c>
      <c r="AJ3009" s="19" t="n">
        <v>0.6874512787193533</v>
      </c>
      <c r="AK3009" s="19" t="n">
        <v>0.6081788975887541</v>
      </c>
      <c r="AL3009" s="19" t="n">
        <v>0.6464171693094384</v>
      </c>
      <c r="AM3009" s="19" t="n">
        <v>0.7535209394878747</v>
      </c>
      <c r="AN3009" s="19" t="n">
        <v>0.7321019254344062</v>
      </c>
      <c r="AO3009" s="19" t="n">
        <v>0.7785013989990536</v>
      </c>
    </row>
    <row r="3010">
      <c r="B3010" s="8" t="s">
        <v>374</v>
      </c>
      <c r="C3010" s="15" t="n">
        <v>1.0250038592085435</v>
      </c>
      <c r="D3010" s="15" t="n">
        <v>-0.8649863807303111</v>
      </c>
      <c r="E3010" s="15" t="n">
        <v>0.7903360222671615</v>
      </c>
      <c r="F3010" s="15" t="n">
        <v>1.0022900380495325</v>
      </c>
      <c r="G3010" s="15" t="n">
        <v>-0.5898796162902749</v>
      </c>
      <c r="H3010" s="15" t="n">
        <v>0.7327633030253526</v>
      </c>
      <c r="I3010" s="15" t="n">
        <v>0.899081165216651</v>
      </c>
      <c r="J3010" s="15" t="n">
        <v>0.9509618367315782</v>
      </c>
      <c r="K3010" s="15" t="n">
        <v>0.8792160127422883</v>
      </c>
      <c r="L3010" s="15" t="n">
        <v>0.7034286440609643</v>
      </c>
      <c r="M3010" s="15" t="n">
        <v>-0.5042848051427771</v>
      </c>
      <c r="N3010" s="15" t="n">
        <v>0.23275741122286778</v>
      </c>
      <c r="O3010" s="15" t="n">
        <v>-0.3346298574880769</v>
      </c>
      <c r="P3010" s="15" t="n">
        <v>1.2294728313573504</v>
      </c>
      <c r="Q3010" s="15" t="n">
        <v>1.2799343236349743</v>
      </c>
      <c r="R3010" s="15" t="n">
        <v>-1.6802860762545035</v>
      </c>
      <c r="S3010" s="15" t="n">
        <v>-1.2966963097799564</v>
      </c>
      <c r="T3010" s="15" t="n">
        <v>0.8708963798624286</v>
      </c>
      <c r="U3010" s="15" t="n">
        <v>-0.3558410864984713</v>
      </c>
      <c r="V3010" s="15" t="n">
        <v>0.6697356771014119</v>
      </c>
      <c r="W3010" s="15" t="n">
        <v>0.8541049177186348</v>
      </c>
      <c r="X3010" s="15" t="n">
        <v>0.802878678222447</v>
      </c>
      <c r="Y3010" s="15" t="n">
        <v>0.7978454041134629</v>
      </c>
      <c r="Z3010" s="15" t="n">
        <v>0.998357181292838</v>
      </c>
      <c r="AA3010" s="15" t="n">
        <v>-0.5755641240155797</v>
      </c>
      <c r="AB3010" s="15" t="n">
        <v>0.7533034732326671</v>
      </c>
      <c r="AC3010" s="15" t="n">
        <v>0.8313679100268432</v>
      </c>
      <c r="AD3010" s="15" t="n">
        <v>0.9528549221163081</v>
      </c>
      <c r="AE3010" s="15" t="n">
        <v>0.9974545193743086</v>
      </c>
      <c r="AF3010" s="15" t="n">
        <v>0.6876864491768444</v>
      </c>
      <c r="AG3010" s="15" t="n">
        <v>-2.403022684410987</v>
      </c>
      <c r="AH3010" s="15" t="n">
        <v>-2.3591985187168794</v>
      </c>
      <c r="AI3010" s="15" t="n">
        <v>-2.4514516892272993</v>
      </c>
      <c r="AJ3010" s="15" t="n">
        <v>-2.0288196274400447</v>
      </c>
      <c r="AK3010" s="15" t="n">
        <v>-2.6045922353257547</v>
      </c>
      <c r="AL3010" s="15" t="n">
        <v>-2.1966483898252855</v>
      </c>
      <c r="AM3010" s="15" t="n">
        <v>-2.041984225329735</v>
      </c>
      <c r="AN3010" s="15" t="n">
        <v>0.7321019254344062</v>
      </c>
      <c r="AO3010" s="15" t="n">
        <v>0.7785013989990536</v>
      </c>
    </row>
    <row r="3011">
      <c r="B3011" s="8" t="s">
        <v>375</v>
      </c>
      <c r="C3011" s="19" t="n">
        <v>1.0250038592085435</v>
      </c>
      <c r="D3011" s="19" t="n">
        <v>-0.8649863807303111</v>
      </c>
      <c r="E3011" s="19" t="n">
        <v>0.7903360222671615</v>
      </c>
      <c r="F3011" s="19" t="n">
        <v>-0.25319106772858935</v>
      </c>
      <c r="G3011" s="19" t="n">
        <v>0.46770566261989693</v>
      </c>
      <c r="H3011" s="19" t="n">
        <v>-0.257849037206216</v>
      </c>
      <c r="I3011" s="19" t="n">
        <v>0.019899180719080766</v>
      </c>
      <c r="J3011" s="19" t="n">
        <v>-0.015915679275842677</v>
      </c>
      <c r="K3011" s="19" t="n">
        <v>-0.08752376597434525</v>
      </c>
      <c r="L3011" s="19" t="n">
        <v>-0.46734642790351794</v>
      </c>
      <c r="M3011" s="19" t="n">
        <v>0.060902652893649094</v>
      </c>
      <c r="N3011" s="19" t="n">
        <v>-0.2597986203886897</v>
      </c>
      <c r="O3011" s="19" t="n">
        <v>0.08603394919587411</v>
      </c>
      <c r="P3011" s="19" t="n">
        <v>0.4187214120362211</v>
      </c>
      <c r="Q3011" s="19" t="n">
        <v>-0.31506075658707056</v>
      </c>
      <c r="R3011" s="19" t="n">
        <v>-0.12482125137890586</v>
      </c>
      <c r="S3011" s="19" t="n">
        <v>0.24223996995889302</v>
      </c>
      <c r="T3011" s="19" t="n">
        <v>0.02923029640561176</v>
      </c>
      <c r="U3011" s="19" t="n">
        <v>0.38192130487222625</v>
      </c>
      <c r="V3011" s="19" t="n">
        <v>-0.00319263091517022</v>
      </c>
      <c r="W3011" s="19" t="n">
        <v>-0.34559158520407157</v>
      </c>
      <c r="X3011" s="19" t="n">
        <v>0.802878678222447</v>
      </c>
      <c r="Y3011" s="19" t="n">
        <v>-0.329343161000325</v>
      </c>
      <c r="Z3011" s="19" t="n">
        <v>-1.555320426289547</v>
      </c>
      <c r="AA3011" s="19" t="n">
        <v>1.6127050782224293</v>
      </c>
      <c r="AB3011" s="19" t="n">
        <v>-1.329858619625058</v>
      </c>
      <c r="AC3011" s="19" t="n">
        <v>-1.5453662327557784</v>
      </c>
      <c r="AD3011" s="19" t="n">
        <v>-1.2263803350532243</v>
      </c>
      <c r="AE3011" s="19" t="n">
        <v>-1.1812551274387886</v>
      </c>
      <c r="AF3011" s="19" t="n">
        <v>-2.336889245845294</v>
      </c>
      <c r="AG3011" s="19" t="n">
        <v>-2.403022684410987</v>
      </c>
      <c r="AH3011" s="19" t="n">
        <v>-2.3591985187168794</v>
      </c>
      <c r="AI3011" s="19" t="n">
        <v>-2.4514516892272993</v>
      </c>
      <c r="AJ3011" s="19" t="n">
        <v>0.6874512787193533</v>
      </c>
      <c r="AK3011" s="19" t="n">
        <v>0.6081788975887541</v>
      </c>
      <c r="AL3011" s="19" t="n">
        <v>-2.1966483898252855</v>
      </c>
      <c r="AM3011" s="19" t="n">
        <v>0.7535209394878747</v>
      </c>
      <c r="AN3011" s="19" t="n">
        <v>-0.5431723962900425</v>
      </c>
      <c r="AO3011" s="19" t="n">
        <v>-0.4419878910446242</v>
      </c>
    </row>
    <row r="3012">
      <c r="B3012" s="8" t="s">
        <v>376</v>
      </c>
      <c r="C3012" s="15" t="n">
        <v>1.0250038592085435</v>
      </c>
      <c r="D3012" s="15" t="n">
        <v>-0.8649863807303111</v>
      </c>
      <c r="E3012" s="15" t="n">
        <v>-1.4342005037280534</v>
      </c>
      <c r="F3012" s="15" t="n">
        <v>-0.4605382212085703</v>
      </c>
      <c r="G3012" s="15" t="n">
        <v>0.6423696190387758</v>
      </c>
      <c r="H3012" s="15" t="n">
        <v>0.4478441022514072</v>
      </c>
      <c r="I3012" s="15" t="n">
        <v>0.019899180719080766</v>
      </c>
      <c r="J3012" s="15" t="n">
        <v>-0.9827931952832636</v>
      </c>
      <c r="K3012" s="15" t="n">
        <v>-1.054263544690979</v>
      </c>
      <c r="L3012" s="15" t="n">
        <v>0.7034286440609643</v>
      </c>
      <c r="M3012" s="15" t="n">
        <v>0.22003977434927902</v>
      </c>
      <c r="N3012" s="15" t="n">
        <v>-0.39848525950590047</v>
      </c>
      <c r="O3012" s="15" t="n">
        <v>-0.26994795488358325</v>
      </c>
      <c r="P3012" s="15" t="n">
        <v>-0.3920300072849083</v>
      </c>
      <c r="Q3012" s="15" t="n">
        <v>-0.31506075658707056</v>
      </c>
      <c r="R3012" s="15" t="n">
        <v>-0.12482125137890586</v>
      </c>
      <c r="S3012" s="15" t="n">
        <v>1.0117081098283178</v>
      </c>
      <c r="T3012" s="15" t="n">
        <v>0.45240984245077326</v>
      </c>
      <c r="U3012" s="15" t="n">
        <v>0.010983280867290992</v>
      </c>
      <c r="V3012" s="15" t="n">
        <v>-0.7457714156849558</v>
      </c>
      <c r="W3012" s="15" t="n">
        <v>-0.34559158520407157</v>
      </c>
      <c r="X3012" s="15" t="n">
        <v>0.802878678222447</v>
      </c>
      <c r="Y3012" s="15" t="n">
        <v>0.7978454041134629</v>
      </c>
      <c r="Z3012" s="15" t="n">
        <v>0.998357181292838</v>
      </c>
      <c r="AA3012" s="15" t="n">
        <v>-0.5755641240155797</v>
      </c>
      <c r="AB3012" s="15" t="n">
        <v>-1.667941390406606</v>
      </c>
      <c r="AC3012" s="15" t="n">
        <v>0.8313679100268432</v>
      </c>
      <c r="AD3012" s="15" t="n">
        <v>0.9528549221163081</v>
      </c>
      <c r="AE3012" s="15" t="n">
        <v>0.9974545193743086</v>
      </c>
      <c r="AF3012" s="15" t="n">
        <v>0.6876864491768444</v>
      </c>
      <c r="AG3012" s="15" t="n">
        <v>0.7238020133768029</v>
      </c>
      <c r="AH3012" s="15" t="n">
        <v>0.6942514948554335</v>
      </c>
      <c r="AI3012" s="15" t="n">
        <v>0.7256297000112811</v>
      </c>
      <c r="AJ3012" s="15" t="n">
        <v>0.6874512787193533</v>
      </c>
      <c r="AK3012" s="15" t="n">
        <v>0.6081788975887541</v>
      </c>
      <c r="AL3012" s="15" t="n">
        <v>0.6464171693094384</v>
      </c>
      <c r="AM3012" s="15" t="n">
        <v>0.7535209394878747</v>
      </c>
      <c r="AN3012" s="15" t="n">
        <v>0.7321019254344062</v>
      </c>
      <c r="AO3012" s="15" t="n">
        <v>0.7785013989990536</v>
      </c>
    </row>
    <row r="3013">
      <c r="B3013" s="8" t="s">
        <v>377</v>
      </c>
      <c r="C3013" s="19" t="n">
        <v>1.0250038592085435</v>
      </c>
      <c r="D3013" s="19" t="n">
        <v>-0.8649863807303111</v>
      </c>
      <c r="E3013" s="19" t="n">
        <v>0.7903360222671615</v>
      </c>
      <c r="F3013" s="19" t="n">
        <v>0.44271390526818366</v>
      </c>
      <c r="G3013" s="19" t="n">
        <v>-0.11850694669342511</v>
      </c>
      <c r="H3013" s="19" t="n">
        <v>0.29124090983194434</v>
      </c>
      <c r="I3013" s="19" t="n">
        <v>0.019899180719080766</v>
      </c>
      <c r="J3013" s="19" t="n">
        <v>-0.015915679275842677</v>
      </c>
      <c r="K3013" s="19" t="n">
        <v>0.8792160127422883</v>
      </c>
      <c r="L3013" s="19" t="n">
        <v>0.7034286440609643</v>
      </c>
      <c r="M3013" s="19" t="n">
        <v>-0.5201048916299803</v>
      </c>
      <c r="N3013" s="19" t="n">
        <v>0.2465444811747743</v>
      </c>
      <c r="O3013" s="19" t="n">
        <v>-0.346404601794854</v>
      </c>
      <c r="P3013" s="19" t="n">
        <v>-1.2027814266060377</v>
      </c>
      <c r="Q3013" s="19" t="n">
        <v>-1.9100558368091154</v>
      </c>
      <c r="R3013" s="19" t="n">
        <v>-1.6802860762545035</v>
      </c>
      <c r="S3013" s="19" t="n">
        <v>1.7811762496977426</v>
      </c>
      <c r="T3013" s="19" t="n">
        <v>0.8708963798624286</v>
      </c>
      <c r="U3013" s="19" t="n">
        <v>-0.3558410864984713</v>
      </c>
      <c r="V3013" s="19" t="n">
        <v>0.6697356771014119</v>
      </c>
      <c r="W3013" s="19" t="n">
        <v>0.8541049177186348</v>
      </c>
      <c r="X3013" s="19" t="n">
        <v>0.802878678222447</v>
      </c>
      <c r="Y3013" s="19" t="n">
        <v>0.7978454041134629</v>
      </c>
      <c r="Z3013" s="19" t="n">
        <v>0.998357181292838</v>
      </c>
      <c r="AA3013" s="19" t="n">
        <v>-0.5755641240155797</v>
      </c>
      <c r="AB3013" s="19" t="n">
        <v>0.7533034732326671</v>
      </c>
      <c r="AC3013" s="19" t="n">
        <v>0.8313679100268432</v>
      </c>
      <c r="AD3013" s="19" t="n">
        <v>0.9528549221163081</v>
      </c>
      <c r="AE3013" s="19" t="n">
        <v>0.9974545193743086</v>
      </c>
      <c r="AF3013" s="19" t="n">
        <v>0.6876864491768444</v>
      </c>
      <c r="AG3013" s="19" t="n">
        <v>0.7238020133768029</v>
      </c>
      <c r="AH3013" s="19" t="n">
        <v>0.6942514948554335</v>
      </c>
      <c r="AI3013" s="19" t="n">
        <v>0.7256297000112811</v>
      </c>
      <c r="AJ3013" s="19" t="n">
        <v>0.6874512787193533</v>
      </c>
      <c r="AK3013" s="19" t="n">
        <v>0.6081788975887541</v>
      </c>
      <c r="AL3013" s="19" t="n">
        <v>0.6464171693094384</v>
      </c>
      <c r="AM3013" s="19" t="n">
        <v>0.7535209394878747</v>
      </c>
      <c r="AN3013" s="19" t="n">
        <v>0.7321019254344062</v>
      </c>
      <c r="AO3013" s="19" t="n">
        <v>0.7785013989990536</v>
      </c>
    </row>
    <row r="3014">
      <c r="B3014" s="8" t="s">
        <v>378</v>
      </c>
      <c r="C3014" s="15" t="n">
        <v>1.0250038592085435</v>
      </c>
      <c r="D3014" s="15" t="n">
        <v>1.1560875665530117</v>
      </c>
      <c r="E3014" s="15" t="n">
        <v>-1.4342005037280534</v>
      </c>
      <c r="F3014" s="15" t="n">
        <v>-0.11602103692954799</v>
      </c>
      <c r="G3014" s="15" t="n">
        <v>0.2598349147007366</v>
      </c>
      <c r="H3014" s="15" t="n">
        <v>-0.04544615213863939</v>
      </c>
      <c r="I3014" s="15" t="n">
        <v>-0.8592828037784894</v>
      </c>
      <c r="J3014" s="15" t="n">
        <v>-0.015915679275842677</v>
      </c>
      <c r="K3014" s="15" t="n">
        <v>-0.08752376597434525</v>
      </c>
      <c r="L3014" s="15" t="n">
        <v>0.7034286440609643</v>
      </c>
      <c r="M3014" s="15" t="n">
        <v>-0.10430945557883155</v>
      </c>
      <c r="N3014" s="15" t="n">
        <v>-0.3151397256576406</v>
      </c>
      <c r="O3014" s="15" t="n">
        <v>0.16813221676744888</v>
      </c>
      <c r="P3014" s="15" t="n">
        <v>-0.3920300072849083</v>
      </c>
      <c r="Q3014" s="15" t="n">
        <v>-0.31506075658707056</v>
      </c>
      <c r="R3014" s="15" t="n">
        <v>-0.12482125137890586</v>
      </c>
      <c r="S3014" s="15" t="n">
        <v>0.24223996995889302</v>
      </c>
      <c r="T3014" s="15" t="n">
        <v>-0.44626633445726804</v>
      </c>
      <c r="U3014" s="15" t="n">
        <v>-0.05810135822927609</v>
      </c>
      <c r="V3014" s="15" t="n">
        <v>0.5580865790312102</v>
      </c>
      <c r="W3014" s="15" t="n">
        <v>-0.34559158520407157</v>
      </c>
      <c r="X3014" s="15" t="n">
        <v>-0.4640013140376488</v>
      </c>
      <c r="Y3014" s="15" t="n">
        <v>-0.329343161000325</v>
      </c>
      <c r="Z3014" s="15" t="n">
        <v>0.13405829383070955</v>
      </c>
      <c r="AA3014" s="15" t="n">
        <v>0.5459179562286007</v>
      </c>
      <c r="AB3014" s="15" t="n">
        <v>-0.3885039846109052</v>
      </c>
      <c r="AC3014" s="15" t="n">
        <v>-0.3569991613644677</v>
      </c>
      <c r="AD3014" s="15" t="n">
        <v>-0.13676270646845812</v>
      </c>
      <c r="AE3014" s="15" t="n">
        <v>0.9974545193743086</v>
      </c>
      <c r="AF3014" s="15" t="n">
        <v>0.6876864491768444</v>
      </c>
      <c r="AG3014" s="15" t="n">
        <v>0.7238020133768029</v>
      </c>
      <c r="AH3014" s="15" t="n">
        <v>0.6942514948554335</v>
      </c>
      <c r="AI3014" s="15" t="n">
        <v>0.7256297000112811</v>
      </c>
      <c r="AJ3014" s="15" t="n">
        <v>-0.6706841743603458</v>
      </c>
      <c r="AK3014" s="15" t="n">
        <v>0.6081788975887541</v>
      </c>
      <c r="AL3014" s="15" t="n">
        <v>0.6464171693094384</v>
      </c>
      <c r="AM3014" s="15" t="n">
        <v>0.7535209394878747</v>
      </c>
      <c r="AN3014" s="15" t="n">
        <v>0.7321019254344062</v>
      </c>
      <c r="AO3014" s="15" t="n">
        <v>0.7785013989990536</v>
      </c>
    </row>
    <row r="3015">
      <c r="B3015" s="8" t="s">
        <v>379</v>
      </c>
      <c r="C3015" s="19" t="n">
        <v>1.0250038592085435</v>
      </c>
      <c r="D3015" s="19" t="n">
        <v>-0.8649863807303111</v>
      </c>
      <c r="E3015" s="19" t="n">
        <v>0.7903360222671615</v>
      </c>
      <c r="F3015" s="19" t="n">
        <v>0.0047402291714301195</v>
      </c>
      <c r="G3015" s="19" t="n">
        <v>0.25043091326984346</v>
      </c>
      <c r="H3015" s="19" t="n">
        <v>-0.05433348889158646</v>
      </c>
      <c r="I3015" s="19" t="n">
        <v>0.899081165216651</v>
      </c>
      <c r="J3015" s="19" t="n">
        <v>-0.015915679275842677</v>
      </c>
      <c r="K3015" s="19" t="n">
        <v>-0.08752376597434525</v>
      </c>
      <c r="L3015" s="19" t="n">
        <v>-0.46734642790351794</v>
      </c>
      <c r="M3015" s="19" t="n">
        <v>-0.05905140683891055</v>
      </c>
      <c r="N3015" s="19" t="n">
        <v>-0.15525968415179017</v>
      </c>
      <c r="O3015" s="19" t="n">
        <v>-0.0032467499364134964</v>
      </c>
      <c r="P3015" s="19" t="n">
        <v>0.4187214120362211</v>
      </c>
      <c r="Q3015" s="19" t="n">
        <v>0.48243678352395186</v>
      </c>
      <c r="R3015" s="19" t="n">
        <v>-0.12482125137890586</v>
      </c>
      <c r="S3015" s="19" t="n">
        <v>-0.5272281699105317</v>
      </c>
      <c r="T3015" s="19" t="n">
        <v>0.44771683381726696</v>
      </c>
      <c r="U3015" s="19" t="n">
        <v>0.015096937506464072</v>
      </c>
      <c r="V3015" s="19" t="n">
        <v>0.3313954475203223</v>
      </c>
      <c r="W3015" s="19" t="n">
        <v>0.8541049177186348</v>
      </c>
      <c r="X3015" s="19" t="n">
        <v>0.802878678222447</v>
      </c>
      <c r="Y3015" s="19" t="n">
        <v>-0.329343161000325</v>
      </c>
      <c r="Z3015" s="19" t="n">
        <v>-0.2784816224983547</v>
      </c>
      <c r="AA3015" s="19" t="n">
        <v>0.5185704771034249</v>
      </c>
      <c r="AB3015" s="19" t="n">
        <v>-0.2882775731961954</v>
      </c>
      <c r="AC3015" s="19" t="n">
        <v>-0.3569991613644677</v>
      </c>
      <c r="AD3015" s="19" t="n">
        <v>-0.13676270646845812</v>
      </c>
      <c r="AE3015" s="19" t="n">
        <v>-0.09190030403223994</v>
      </c>
      <c r="AF3015" s="19" t="n">
        <v>0.6876864491768444</v>
      </c>
      <c r="AG3015" s="19" t="n">
        <v>-0.839610335517092</v>
      </c>
      <c r="AH3015" s="19" t="n">
        <v>0.6942514948554335</v>
      </c>
      <c r="AI3015" s="19" t="n">
        <v>-0.8629109946080091</v>
      </c>
      <c r="AJ3015" s="19" t="n">
        <v>-0.6706841743603458</v>
      </c>
      <c r="AK3015" s="19" t="n">
        <v>-0.9982066688685002</v>
      </c>
      <c r="AL3015" s="19" t="n">
        <v>-0.7751156102579235</v>
      </c>
      <c r="AM3015" s="19" t="n">
        <v>-0.6442316429209303</v>
      </c>
      <c r="AN3015" s="19" t="n">
        <v>-0.5431723962900425</v>
      </c>
      <c r="AO3015" s="19" t="n">
        <v>-0.4419878910446242</v>
      </c>
    </row>
    <row r="3016">
      <c r="B3016" s="8" t="s">
        <v>380</v>
      </c>
      <c r="C3016" s="15" t="n">
        <v>-0.9756060828611436</v>
      </c>
      <c r="D3016" s="15" t="n">
        <v>-0.8649863807303111</v>
      </c>
      <c r="E3016" s="15" t="n">
        <v>-1.4342005037280534</v>
      </c>
      <c r="F3016" s="15" t="n">
        <v>-1.088886207011912</v>
      </c>
      <c r="G3016" s="15" t="n">
        <v>-0.5898796162902749</v>
      </c>
      <c r="H3016" s="15" t="n">
        <v>-1.6466781946507996</v>
      </c>
      <c r="I3016" s="15" t="n">
        <v>0.899081165216651</v>
      </c>
      <c r="J3016" s="15" t="n">
        <v>0.9509618367315782</v>
      </c>
      <c r="K3016" s="15" t="n">
        <v>0.8792160127422883</v>
      </c>
      <c r="L3016" s="15" t="n">
        <v>0.7034286440609643</v>
      </c>
      <c r="M3016" s="15" t="n">
        <v>1.874623518108856</v>
      </c>
      <c r="N3016" s="15" t="n">
        <v>1.521195729142792</v>
      </c>
      <c r="O3016" s="15" t="n">
        <v>2.7051869534319715</v>
      </c>
      <c r="P3016" s="15" t="n">
        <v>-2.013532845927167</v>
      </c>
      <c r="Q3016" s="15" t="n">
        <v>-1.9100558368091154</v>
      </c>
      <c r="R3016" s="15" t="n">
        <v>-1.6802860762545035</v>
      </c>
      <c r="S3016" s="15" t="n">
        <v>-1.2966963097799564</v>
      </c>
      <c r="T3016" s="15" t="n">
        <v>-0.8834131305381145</v>
      </c>
      <c r="U3016" s="15" t="n">
        <v>-0.3558410864984713</v>
      </c>
      <c r="V3016" s="15" t="n">
        <v>-1.3529389711470463</v>
      </c>
      <c r="W3016" s="15" t="n">
        <v>0.8541049177186348</v>
      </c>
      <c r="X3016" s="15" t="n">
        <v>0.802878678222447</v>
      </c>
      <c r="Y3016" s="15" t="n">
        <v>0.7978454041134629</v>
      </c>
      <c r="Z3016" s="15" t="n">
        <v>-1.0598584611989827</v>
      </c>
      <c r="AA3016" s="15" t="n">
        <v>-0.5755641240155797</v>
      </c>
      <c r="AB3016" s="15" t="n">
        <v>-1.667941390406606</v>
      </c>
      <c r="AC3016" s="15" t="n">
        <v>0.8313679100268432</v>
      </c>
      <c r="AD3016" s="15" t="n">
        <v>0.9528549221163081</v>
      </c>
      <c r="AE3016" s="15" t="n">
        <v>0.9974545193743086</v>
      </c>
      <c r="AF3016" s="15" t="n">
        <v>0.6876864491768444</v>
      </c>
      <c r="AG3016" s="15" t="n">
        <v>0.7238020133768029</v>
      </c>
      <c r="AH3016" s="15" t="n">
        <v>0.6942514948554335</v>
      </c>
      <c r="AI3016" s="15" t="n">
        <v>0.7256297000112811</v>
      </c>
      <c r="AJ3016" s="15" t="n">
        <v>0.6874512787193533</v>
      </c>
      <c r="AK3016" s="15" t="n">
        <v>0.6081788975887541</v>
      </c>
      <c r="AL3016" s="15" t="n">
        <v>0.6464171693094384</v>
      </c>
      <c r="AM3016" s="15" t="n">
        <v>0.7535209394878747</v>
      </c>
      <c r="AN3016" s="15" t="n">
        <v>0.7321019254344062</v>
      </c>
      <c r="AO3016" s="15" t="n">
        <v>0.7785013989990536</v>
      </c>
    </row>
    <row r="3017">
      <c r="B3017" s="8" t="s">
        <v>381</v>
      </c>
      <c r="C3017" s="19" t="n">
        <v>1.0250038592085435</v>
      </c>
      <c r="D3017" s="19" t="n">
        <v>-0.8649863807303111</v>
      </c>
      <c r="E3017" s="19" t="n">
        <v>-1.4342005037280534</v>
      </c>
      <c r="F3017" s="19" t="n">
        <v>0.7014863927518207</v>
      </c>
      <c r="G3017" s="19" t="n">
        <v>-0.3364902935475727</v>
      </c>
      <c r="H3017" s="19" t="n">
        <v>-1.215978323987202</v>
      </c>
      <c r="I3017" s="19" t="n">
        <v>0.899081165216651</v>
      </c>
      <c r="J3017" s="19" t="n">
        <v>0.9509618367315782</v>
      </c>
      <c r="K3017" s="19" t="n">
        <v>-0.08752376597434525</v>
      </c>
      <c r="L3017" s="19" t="n">
        <v>0.7034286440609643</v>
      </c>
      <c r="M3017" s="19" t="n">
        <v>-0.3042971303608043</v>
      </c>
      <c r="N3017" s="19" t="n">
        <v>0.05846986456700648</v>
      </c>
      <c r="O3017" s="19" t="n">
        <v>0.43824426517895776</v>
      </c>
      <c r="P3017" s="19" t="n">
        <v>0.4187214120362211</v>
      </c>
      <c r="Q3017" s="19" t="n">
        <v>0.48243678352395186</v>
      </c>
      <c r="R3017" s="19" t="n">
        <v>-0.9025536638167048</v>
      </c>
      <c r="S3017" s="19" t="n">
        <v>-0.5272281699105317</v>
      </c>
      <c r="T3017" s="19" t="n">
        <v>0.8708963798624286</v>
      </c>
      <c r="U3017" s="19" t="n">
        <v>-0.3558410864984713</v>
      </c>
      <c r="V3017" s="19" t="n">
        <v>-1.3529389711470463</v>
      </c>
      <c r="W3017" s="19" t="n">
        <v>0.8541049177186348</v>
      </c>
      <c r="X3017" s="19" t="n">
        <v>0.802878678222447</v>
      </c>
      <c r="Y3017" s="19" t="n">
        <v>0.7978454041134629</v>
      </c>
      <c r="Z3017" s="19" t="n">
        <v>0.998357181292838</v>
      </c>
      <c r="AA3017" s="19" t="n">
        <v>-0.5755641240155797</v>
      </c>
      <c r="AB3017" s="19" t="n">
        <v>-1.667941390406606</v>
      </c>
      <c r="AC3017" s="19" t="n">
        <v>0.8313679100268432</v>
      </c>
      <c r="AD3017" s="19" t="n">
        <v>0.9528549221163081</v>
      </c>
      <c r="AE3017" s="19" t="n">
        <v>0.9974545193743086</v>
      </c>
      <c r="AF3017" s="19" t="n">
        <v>0.6876864491768444</v>
      </c>
      <c r="AG3017" s="19" t="n">
        <v>0.7238020133768029</v>
      </c>
      <c r="AH3017" s="19" t="n">
        <v>0.6942514948554335</v>
      </c>
      <c r="AI3017" s="19" t="n">
        <v>0.7256297000112811</v>
      </c>
      <c r="AJ3017" s="19" t="n">
        <v>0.6874512787193533</v>
      </c>
      <c r="AK3017" s="19" t="n">
        <v>0.6081788975887541</v>
      </c>
      <c r="AL3017" s="19" t="n">
        <v>0.6464171693094384</v>
      </c>
      <c r="AM3017" s="19" t="n">
        <v>0.7535209394878747</v>
      </c>
      <c r="AN3017" s="19" t="n">
        <v>0.7321019254344062</v>
      </c>
      <c r="AO3017" s="19" t="n">
        <v>0.7785013989990536</v>
      </c>
    </row>
    <row r="3018">
      <c r="B3018" s="8" t="s">
        <v>382</v>
      </c>
      <c r="C3018" s="15" t="n">
        <v>1.0250038592085435</v>
      </c>
      <c r="D3018" s="15" t="n">
        <v>-0.8649863807303111</v>
      </c>
      <c r="E3018" s="15" t="n">
        <v>0.7903360222671615</v>
      </c>
      <c r="F3018" s="15" t="n">
        <v>0.1419102599704715</v>
      </c>
      <c r="G3018" s="15" t="n">
        <v>0.13488237604927722</v>
      </c>
      <c r="H3018" s="15" t="n">
        <v>0.05389778961519567</v>
      </c>
      <c r="I3018" s="15" t="n">
        <v>0.019899180719080766</v>
      </c>
      <c r="J3018" s="15" t="n">
        <v>-0.015915679275842677</v>
      </c>
      <c r="K3018" s="15" t="n">
        <v>-0.08752376597434525</v>
      </c>
      <c r="L3018" s="15" t="n">
        <v>0.7034286440609643</v>
      </c>
      <c r="M3018" s="15" t="n">
        <v>0.3061483764155428</v>
      </c>
      <c r="N3018" s="15" t="n">
        <v>-0.4735281691074864</v>
      </c>
      <c r="O3018" s="15" t="n">
        <v>0.2685680768782166</v>
      </c>
      <c r="P3018" s="15" t="n">
        <v>0.4187214120362211</v>
      </c>
      <c r="Q3018" s="15" t="n">
        <v>-0.31506075658707056</v>
      </c>
      <c r="R3018" s="15" t="n">
        <v>0.652911161058893</v>
      </c>
      <c r="S3018" s="15" t="n">
        <v>0.24223996995889302</v>
      </c>
      <c r="T3018" s="15" t="n">
        <v>0.8708963798624286</v>
      </c>
      <c r="U3018" s="15" t="n">
        <v>-0.3558410864984713</v>
      </c>
      <c r="V3018" s="15" t="n">
        <v>0.6697356771014119</v>
      </c>
      <c r="W3018" s="15" t="n">
        <v>0.8541049177186348</v>
      </c>
      <c r="X3018" s="15" t="n">
        <v>0.802878678222447</v>
      </c>
      <c r="Y3018" s="15" t="n">
        <v>0.7978454041134629</v>
      </c>
      <c r="Z3018" s="15" t="n">
        <v>0.998357181292838</v>
      </c>
      <c r="AA3018" s="15" t="n">
        <v>-0.5755641240155797</v>
      </c>
      <c r="AB3018" s="15" t="n">
        <v>0.7533034732326671</v>
      </c>
      <c r="AC3018" s="15" t="n">
        <v>0.8313679100268432</v>
      </c>
      <c r="AD3018" s="15" t="n">
        <v>0.9528549221163081</v>
      </c>
      <c r="AE3018" s="15" t="n">
        <v>0.9974545193743086</v>
      </c>
      <c r="AF3018" s="15" t="n">
        <v>0.6876864491768444</v>
      </c>
      <c r="AG3018" s="15" t="n">
        <v>0.7238020133768029</v>
      </c>
      <c r="AH3018" s="15" t="n">
        <v>0.6942514948554335</v>
      </c>
      <c r="AI3018" s="15" t="n">
        <v>0.7256297000112811</v>
      </c>
      <c r="AJ3018" s="15" t="n">
        <v>0.6874512787193533</v>
      </c>
      <c r="AK3018" s="15" t="n">
        <v>0.6081788975887541</v>
      </c>
      <c r="AL3018" s="15" t="n">
        <v>0.6464171693094384</v>
      </c>
      <c r="AM3018" s="15" t="n">
        <v>0.7535209394878747</v>
      </c>
      <c r="AN3018" s="15" t="n">
        <v>0.7321019254344062</v>
      </c>
      <c r="AO3018" s="15" t="n">
        <v>0.7785013989990536</v>
      </c>
    </row>
    <row r="3019">
      <c r="B3019" s="8" t="s">
        <v>383</v>
      </c>
      <c r="C3019" s="19" t="n">
        <v>-0.9756060828611436</v>
      </c>
      <c r="D3019" s="19" t="n">
        <v>-0.8649863807303111</v>
      </c>
      <c r="E3019" s="19" t="n">
        <v>0.7903360222671615</v>
      </c>
      <c r="F3019" s="19" t="n">
        <v>0.3931975205916612</v>
      </c>
      <c r="G3019" s="19" t="n">
        <v>0.7218035828666932</v>
      </c>
      <c r="H3019" s="19" t="n">
        <v>-0.4958558820849948</v>
      </c>
      <c r="I3019" s="19" t="n">
        <v>0.019899180719080766</v>
      </c>
      <c r="J3019" s="19" t="n">
        <v>-0.9827931952832636</v>
      </c>
      <c r="K3019" s="19" t="n">
        <v>-0.08752376597434525</v>
      </c>
      <c r="L3019" s="19" t="n">
        <v>-0.46734642790351794</v>
      </c>
      <c r="M3019" s="19" t="n">
        <v>0.6719661024263802</v>
      </c>
      <c r="N3019" s="19" t="n">
        <v>0.42002144610992315</v>
      </c>
      <c r="O3019" s="19" t="n">
        <v>-0.49456131038866613</v>
      </c>
      <c r="P3019" s="19" t="n">
        <v>-1.2027814266060377</v>
      </c>
      <c r="Q3019" s="19" t="n">
        <v>-1.112558296698093</v>
      </c>
      <c r="R3019" s="19" t="n">
        <v>-0.9025536638167048</v>
      </c>
      <c r="S3019" s="19" t="n">
        <v>0.24223996995889302</v>
      </c>
      <c r="T3019" s="19" t="n">
        <v>0.3702718626095475</v>
      </c>
      <c r="U3019" s="19" t="n">
        <v>0.7987178686987245</v>
      </c>
      <c r="V3019" s="19" t="n">
        <v>-0.3833613814010747</v>
      </c>
      <c r="W3019" s="19" t="n">
        <v>-0.34559158520407157</v>
      </c>
      <c r="X3019" s="19" t="n">
        <v>-0.4640013140376488</v>
      </c>
      <c r="Y3019" s="19" t="n">
        <v>-0.329343161000325</v>
      </c>
      <c r="Z3019" s="19" t="n">
        <v>0.15544594240950071</v>
      </c>
      <c r="AA3019" s="19" t="n">
        <v>0.5185704771034249</v>
      </c>
      <c r="AB3019" s="19" t="n">
        <v>-0.2882775731961954</v>
      </c>
      <c r="AC3019" s="19" t="n">
        <v>-0.3569991613644677</v>
      </c>
      <c r="AD3019" s="19" t="n">
        <v>-0.13676270646845812</v>
      </c>
      <c r="AE3019" s="19" t="n">
        <v>-0.09190030403223994</v>
      </c>
      <c r="AF3019" s="19" t="n">
        <v>-0.8246013983342249</v>
      </c>
      <c r="AG3019" s="19" t="n">
        <v>-0.839610335517092</v>
      </c>
      <c r="AH3019" s="19" t="n">
        <v>-0.832473511930723</v>
      </c>
      <c r="AI3019" s="19" t="n">
        <v>-2.4514516892272993</v>
      </c>
      <c r="AJ3019" s="19" t="n">
        <v>-0.6706841743603458</v>
      </c>
      <c r="AK3019" s="19" t="n">
        <v>0.6081788975887541</v>
      </c>
      <c r="AL3019" s="19" t="n">
        <v>-0.7751156102579235</v>
      </c>
      <c r="AM3019" s="19" t="n">
        <v>0.7535209394878747</v>
      </c>
      <c r="AN3019" s="19" t="n">
        <v>-0.5431723962900425</v>
      </c>
      <c r="AO3019" s="19" t="n">
        <v>0.7785013989990536</v>
      </c>
    </row>
    <row r="3020">
      <c r="B3020" s="8" t="s">
        <v>384</v>
      </c>
      <c r="C3020" s="15" t="n">
        <v>-0.9756060828611436</v>
      </c>
      <c r="D3020" s="15" t="n">
        <v>1.1560875665530117</v>
      </c>
      <c r="E3020" s="15" t="n">
        <v>0.7903360222671615</v>
      </c>
      <c r="F3020" s="15" t="n">
        <v>0.10608978523473334</v>
      </c>
      <c r="G3020" s="15" t="n">
        <v>0.10539985053094128</v>
      </c>
      <c r="H3020" s="15" t="n">
        <v>-0.257849037206216</v>
      </c>
      <c r="I3020" s="15" t="n">
        <v>0.019899180719080766</v>
      </c>
      <c r="J3020" s="15" t="n">
        <v>-0.015915679275842677</v>
      </c>
      <c r="K3020" s="15" t="n">
        <v>-0.08752376597434525</v>
      </c>
      <c r="L3020" s="15" t="n">
        <v>-0.46734642790351794</v>
      </c>
      <c r="M3020" s="15" t="n">
        <v>-0.8071949037221603</v>
      </c>
      <c r="N3020" s="15" t="n">
        <v>0.778825967425047</v>
      </c>
      <c r="O3020" s="15" t="n">
        <v>0.6621076520336626</v>
      </c>
      <c r="P3020" s="15" t="n">
        <v>0.4187214120362211</v>
      </c>
      <c r="Q3020" s="15" t="n">
        <v>0.48243678352395186</v>
      </c>
      <c r="R3020" s="15" t="n">
        <v>0.652911161058893</v>
      </c>
      <c r="S3020" s="15" t="n">
        <v>1.0117081098283178</v>
      </c>
      <c r="T3020" s="15" t="n">
        <v>0.3702718626095475</v>
      </c>
      <c r="U3020" s="15" t="n">
        <v>-0.05810135822927609</v>
      </c>
      <c r="V3020" s="15" t="n">
        <v>-0.3833613814010747</v>
      </c>
      <c r="W3020" s="15" t="n">
        <v>-0.34559158520407157</v>
      </c>
      <c r="X3020" s="15" t="n">
        <v>-0.4640013140376488</v>
      </c>
      <c r="Y3020" s="15" t="n">
        <v>-0.329343161000325</v>
      </c>
      <c r="Z3020" s="15" t="n">
        <v>0.15544594240950071</v>
      </c>
      <c r="AA3020" s="15" t="n">
        <v>0.07343938432446316</v>
      </c>
      <c r="AB3020" s="15" t="n">
        <v>-0.2882775731961954</v>
      </c>
      <c r="AC3020" s="15" t="n">
        <v>-0.3569991613644677</v>
      </c>
      <c r="AD3020" s="15" t="n">
        <v>-0.13676270646845812</v>
      </c>
      <c r="AE3020" s="15" t="n">
        <v>-0.09190030403223994</v>
      </c>
      <c r="AF3020" s="15" t="n">
        <v>-0.8246013983342249</v>
      </c>
      <c r="AG3020" s="15" t="n">
        <v>-0.839610335517092</v>
      </c>
      <c r="AH3020" s="15" t="n">
        <v>-0.832473511930723</v>
      </c>
      <c r="AI3020" s="15" t="n">
        <v>-0.8629109946080091</v>
      </c>
      <c r="AJ3020" s="15" t="n">
        <v>-0.6706841743603458</v>
      </c>
      <c r="AK3020" s="15" t="n">
        <v>-0.9982066688685002</v>
      </c>
      <c r="AL3020" s="15" t="n">
        <v>-0.7751156102579235</v>
      </c>
      <c r="AM3020" s="15" t="n">
        <v>-0.6442316429209303</v>
      </c>
      <c r="AN3020" s="15" t="n">
        <v>-0.5431723962900425</v>
      </c>
      <c r="AO3020" s="15" t="n">
        <v>-0.4419878910446242</v>
      </c>
    </row>
    <row r="3021">
      <c r="B3021" s="8" t="s">
        <v>385</v>
      </c>
      <c r="C3021" s="19" t="n">
        <v>1.0250038592085435</v>
      </c>
      <c r="D3021" s="19" t="n">
        <v>1.1560875665530117</v>
      </c>
      <c r="E3021" s="19" t="n">
        <v>0.7903360222671615</v>
      </c>
      <c r="F3021" s="19" t="n">
        <v>-0.25319106772858935</v>
      </c>
      <c r="G3021" s="19" t="n">
        <v>0.10539985053094128</v>
      </c>
      <c r="H3021" s="19" t="n">
        <v>-0.257849037206216</v>
      </c>
      <c r="I3021" s="19" t="n">
        <v>0.019899180719080766</v>
      </c>
      <c r="J3021" s="19" t="n">
        <v>-0.015915679275842677</v>
      </c>
      <c r="K3021" s="19" t="n">
        <v>-0.08752376597434525</v>
      </c>
      <c r="L3021" s="19" t="n">
        <v>-0.46734642790351794</v>
      </c>
      <c r="M3021" s="19" t="n">
        <v>0.8348927765392045</v>
      </c>
      <c r="N3021" s="19" t="n">
        <v>0.778825967425047</v>
      </c>
      <c r="O3021" s="19" t="n">
        <v>0.6621076520336626</v>
      </c>
      <c r="P3021" s="19" t="n">
        <v>0.4187214120362211</v>
      </c>
      <c r="Q3021" s="19" t="n">
        <v>0.48243678352395186</v>
      </c>
      <c r="R3021" s="19" t="n">
        <v>0.652911161058893</v>
      </c>
      <c r="S3021" s="19" t="n">
        <v>1.0117081098283178</v>
      </c>
      <c r="T3021" s="19" t="n">
        <v>-0.44626633445726804</v>
      </c>
      <c r="U3021" s="19" t="n">
        <v>-0.05810135822927609</v>
      </c>
      <c r="V3021" s="19" t="n">
        <v>-0.3833613814010747</v>
      </c>
      <c r="W3021" s="19" t="n">
        <v>-0.34559158520407157</v>
      </c>
      <c r="X3021" s="19" t="n">
        <v>-0.4640013140376488</v>
      </c>
      <c r="Y3021" s="19" t="n">
        <v>-0.329343161000325</v>
      </c>
      <c r="Z3021" s="19" t="n">
        <v>-0.2784816224983547</v>
      </c>
      <c r="AA3021" s="19" t="n">
        <v>0.07343938432446316</v>
      </c>
      <c r="AB3021" s="19" t="n">
        <v>-0.2882775731961954</v>
      </c>
      <c r="AC3021" s="19" t="n">
        <v>-0.3569991613644677</v>
      </c>
      <c r="AD3021" s="19" t="n">
        <v>-0.13676270646845812</v>
      </c>
      <c r="AE3021" s="19" t="n">
        <v>-0.09190030403223994</v>
      </c>
      <c r="AF3021" s="19" t="n">
        <v>-0.8246013983342249</v>
      </c>
      <c r="AG3021" s="19" t="n">
        <v>-0.839610335517092</v>
      </c>
      <c r="AH3021" s="19" t="n">
        <v>-0.832473511930723</v>
      </c>
      <c r="AI3021" s="19" t="n">
        <v>-0.8629109946080091</v>
      </c>
      <c r="AJ3021" s="19" t="n">
        <v>-0.6706841743603458</v>
      </c>
      <c r="AK3021" s="19" t="n">
        <v>-0.9982066688685002</v>
      </c>
      <c r="AL3021" s="19" t="n">
        <v>-0.7751156102579235</v>
      </c>
      <c r="AM3021" s="19" t="n">
        <v>-0.6442316429209303</v>
      </c>
      <c r="AN3021" s="19" t="n">
        <v>-0.5431723962900425</v>
      </c>
      <c r="AO3021" s="19" t="n">
        <v>-0.4419878910446242</v>
      </c>
    </row>
    <row r="3022">
      <c r="B3022" s="8" t="s">
        <v>386</v>
      </c>
      <c r="C3022" s="15" t="n">
        <v>1.0250038592085435</v>
      </c>
      <c r="D3022" s="15" t="n">
        <v>-0.8649863807303111</v>
      </c>
      <c r="E3022" s="15" t="n">
        <v>0.7903360222671615</v>
      </c>
      <c r="F3022" s="15" t="n">
        <v>-0.25319106772858935</v>
      </c>
      <c r="G3022" s="15" t="n">
        <v>0.46770566261989693</v>
      </c>
      <c r="H3022" s="15" t="n">
        <v>-0.257849037206216</v>
      </c>
      <c r="I3022" s="15" t="n">
        <v>0.019899180719080766</v>
      </c>
      <c r="J3022" s="15" t="n">
        <v>-0.015915679275842677</v>
      </c>
      <c r="K3022" s="15" t="n">
        <v>-0.08752376597434525</v>
      </c>
      <c r="L3022" s="15" t="n">
        <v>-0.46734642790351794</v>
      </c>
      <c r="M3022" s="15" t="n">
        <v>0.8348927765392045</v>
      </c>
      <c r="N3022" s="15" t="n">
        <v>-0.9343243877046784</v>
      </c>
      <c r="O3022" s="15" t="n">
        <v>0.6621076520336626</v>
      </c>
      <c r="P3022" s="15" t="n">
        <v>0.4187214120362211</v>
      </c>
      <c r="Q3022" s="15" t="n">
        <v>0.48243678352395186</v>
      </c>
      <c r="R3022" s="15" t="n">
        <v>0.652911161058893</v>
      </c>
      <c r="S3022" s="15" t="n">
        <v>1.0117081098283178</v>
      </c>
      <c r="T3022" s="15" t="n">
        <v>-0.8694458805024297</v>
      </c>
      <c r="U3022" s="15" t="n">
        <v>1.1696558927036598</v>
      </c>
      <c r="V3022" s="15" t="n">
        <v>-0.7217016109821641</v>
      </c>
      <c r="W3022" s="15" t="n">
        <v>-0.34559158520407157</v>
      </c>
      <c r="X3022" s="15" t="n">
        <v>-0.4640013140376488</v>
      </c>
      <c r="Y3022" s="15" t="n">
        <v>-1.456531726114113</v>
      </c>
      <c r="Z3022" s="15" t="n">
        <v>-0.6908793928148983</v>
      </c>
      <c r="AA3022" s="15" t="n">
        <v>0.8719578182367762</v>
      </c>
      <c r="AB3022" s="15" t="n">
        <v>-0.6246909872276514</v>
      </c>
      <c r="AC3022" s="15" t="n">
        <v>-0.3569991613644677</v>
      </c>
      <c r="AD3022" s="15" t="n">
        <v>-1.2263803350532243</v>
      </c>
      <c r="AE3022" s="15" t="n">
        <v>-0.09190030403223994</v>
      </c>
      <c r="AF3022" s="15" t="n">
        <v>-0.8246013983342249</v>
      </c>
      <c r="AG3022" s="15" t="n">
        <v>-0.839610335517092</v>
      </c>
      <c r="AH3022" s="15" t="n">
        <v>-0.832473511930723</v>
      </c>
      <c r="AI3022" s="15" t="n">
        <v>-0.8629109946080091</v>
      </c>
      <c r="AJ3022" s="15" t="n">
        <v>-0.6706841743603458</v>
      </c>
      <c r="AK3022" s="15" t="n">
        <v>-0.9982066688685002</v>
      </c>
      <c r="AL3022" s="15" t="n">
        <v>-0.7751156102579235</v>
      </c>
      <c r="AM3022" s="15" t="n">
        <v>-0.6442316429209303</v>
      </c>
      <c r="AN3022" s="15" t="n">
        <v>-0.5431723962900425</v>
      </c>
      <c r="AO3022" s="15" t="n">
        <v>-0.4419878910446242</v>
      </c>
    </row>
    <row r="3023">
      <c r="B3023" s="8" t="s">
        <v>387</v>
      </c>
      <c r="C3023" s="19" t="n">
        <v>-0.9756060828611436</v>
      </c>
      <c r="D3023" s="19" t="n">
        <v>-0.8649863807303111</v>
      </c>
      <c r="E3023" s="19" t="n">
        <v>0.7903360222671615</v>
      </c>
      <c r="F3023" s="19" t="n">
        <v>-1.088886207011912</v>
      </c>
      <c r="G3023" s="19" t="n">
        <v>-0.5898796162902749</v>
      </c>
      <c r="H3023" s="19" t="n">
        <v>0.7327633030253526</v>
      </c>
      <c r="I3023" s="19" t="n">
        <v>0.899081165216651</v>
      </c>
      <c r="J3023" s="19" t="n">
        <v>0.9509618367315782</v>
      </c>
      <c r="K3023" s="19" t="n">
        <v>0.8792160127422883</v>
      </c>
      <c r="L3023" s="19" t="n">
        <v>0.7034286440609643</v>
      </c>
      <c r="M3023" s="19" t="n">
        <v>-0.8071949037221603</v>
      </c>
      <c r="N3023" s="19" t="n">
        <v>-0.9343243877046784</v>
      </c>
      <c r="O3023" s="19" t="n">
        <v>0.6621076520336626</v>
      </c>
      <c r="P3023" s="19" t="n">
        <v>0.4187214120362211</v>
      </c>
      <c r="Q3023" s="19" t="n">
        <v>0.48243678352395186</v>
      </c>
      <c r="R3023" s="19" t="n">
        <v>0.652911161058893</v>
      </c>
      <c r="S3023" s="19" t="n">
        <v>1.0117081098283178</v>
      </c>
      <c r="T3023" s="19" t="n">
        <v>-0.8834131305381145</v>
      </c>
      <c r="U3023" s="19" t="n">
        <v>-0.3558410864984713</v>
      </c>
      <c r="V3023" s="19" t="n">
        <v>0.6697356771014119</v>
      </c>
      <c r="W3023" s="19" t="n">
        <v>0.8541049177186348</v>
      </c>
      <c r="X3023" s="19" t="n">
        <v>0.802878678222447</v>
      </c>
      <c r="Y3023" s="19" t="n">
        <v>0.7978454041134629</v>
      </c>
      <c r="Z3023" s="19" t="n">
        <v>-0.27467680764473</v>
      </c>
      <c r="AA3023" s="19" t="n">
        <v>0.1313323644417306</v>
      </c>
      <c r="AB3023" s="19" t="n">
        <v>0.08036068958317137</v>
      </c>
      <c r="AC3023" s="19" t="n">
        <v>0.8313679100268432</v>
      </c>
      <c r="AD3023" s="19" t="n">
        <v>-0.13676270646845812</v>
      </c>
      <c r="AE3023" s="19" t="n">
        <v>-0.09190030403223994</v>
      </c>
      <c r="AF3023" s="19" t="n">
        <v>0.6876864491768444</v>
      </c>
      <c r="AG3023" s="19" t="n">
        <v>0.7238020133768029</v>
      </c>
      <c r="AH3023" s="19" t="n">
        <v>0.6942514948554335</v>
      </c>
      <c r="AI3023" s="19" t="n">
        <v>0.7256297000112811</v>
      </c>
      <c r="AJ3023" s="19" t="n">
        <v>0.6874512787193533</v>
      </c>
      <c r="AK3023" s="19" t="n">
        <v>0.6081788975887541</v>
      </c>
      <c r="AL3023" s="19" t="n">
        <v>0.6464171693094384</v>
      </c>
      <c r="AM3023" s="19" t="n">
        <v>0.7535209394878747</v>
      </c>
      <c r="AN3023" s="19" t="n">
        <v>0.7321019254344062</v>
      </c>
      <c r="AO3023" s="19" t="n">
        <v>0.7785013989990536</v>
      </c>
    </row>
    <row r="3024">
      <c r="B3024" s="8" t="s">
        <v>388</v>
      </c>
      <c r="C3024" s="15" t="n">
        <v>-0.9756060828611436</v>
      </c>
      <c r="D3024" s="15" t="n">
        <v>-0.8649863807303111</v>
      </c>
      <c r="E3024" s="15" t="n">
        <v>0.7903360222671615</v>
      </c>
      <c r="F3024" s="15" t="n">
        <v>-0.023668990391995492</v>
      </c>
      <c r="G3024" s="15" t="n">
        <v>0.3528657229034246</v>
      </c>
      <c r="H3024" s="15" t="n">
        <v>-0.15028148336146402</v>
      </c>
      <c r="I3024" s="15" t="n">
        <v>-0.8592828037784894</v>
      </c>
      <c r="J3024" s="15" t="n">
        <v>-0.9827931952832636</v>
      </c>
      <c r="K3024" s="15" t="n">
        <v>0.8792160127422883</v>
      </c>
      <c r="L3024" s="15" t="n">
        <v>0.7034286440609643</v>
      </c>
      <c r="M3024" s="15" t="n">
        <v>0.32017122273030213</v>
      </c>
      <c r="N3024" s="15" t="n">
        <v>0.09791186662994185</v>
      </c>
      <c r="O3024" s="15" t="n">
        <v>-0.21946602543177754</v>
      </c>
      <c r="P3024" s="15" t="n">
        <v>-0.3920300072849083</v>
      </c>
      <c r="Q3024" s="15" t="n">
        <v>-0.31506075658707056</v>
      </c>
      <c r="R3024" s="15" t="n">
        <v>-0.9025536638167048</v>
      </c>
      <c r="S3024" s="15" t="n">
        <v>0.24223996995889302</v>
      </c>
      <c r="T3024" s="15" t="n">
        <v>-0.8834131305381145</v>
      </c>
      <c r="U3024" s="15" t="n">
        <v>-0.3558410864984713</v>
      </c>
      <c r="V3024" s="15" t="n">
        <v>0.6697356771014119</v>
      </c>
      <c r="W3024" s="15" t="n">
        <v>0.8541049177186348</v>
      </c>
      <c r="X3024" s="15" t="n">
        <v>0.802878678222447</v>
      </c>
      <c r="Y3024" s="15" t="n">
        <v>0.7978454041134629</v>
      </c>
      <c r="Z3024" s="15" t="n">
        <v>1.4084852126985064</v>
      </c>
      <c r="AA3024" s="15" t="n">
        <v>1.6466776559413796</v>
      </c>
      <c r="AB3024" s="15" t="n">
        <v>-1.3621994239595527</v>
      </c>
      <c r="AC3024" s="15" t="n">
        <v>-2.7337333041470893</v>
      </c>
      <c r="AD3024" s="15" t="n">
        <v>0.9528549221163081</v>
      </c>
      <c r="AE3024" s="15" t="n">
        <v>-2.270609950845337</v>
      </c>
      <c r="AF3024" s="15" t="n">
        <v>0.6876864491768444</v>
      </c>
      <c r="AG3024" s="15" t="n">
        <v>0.7238020133768029</v>
      </c>
      <c r="AH3024" s="15" t="n">
        <v>0.6942514948554335</v>
      </c>
      <c r="AI3024" s="15" t="n">
        <v>0.7256297000112811</v>
      </c>
      <c r="AJ3024" s="15" t="n">
        <v>0.6874512787193533</v>
      </c>
      <c r="AK3024" s="15" t="n">
        <v>0.6081788975887541</v>
      </c>
      <c r="AL3024" s="15" t="n">
        <v>0.6464171693094384</v>
      </c>
      <c r="AM3024" s="15" t="n">
        <v>0.7535209394878747</v>
      </c>
      <c r="AN3024" s="15" t="n">
        <v>0.7321019254344062</v>
      </c>
      <c r="AO3024" s="15" t="n">
        <v>0.7785013989990536</v>
      </c>
    </row>
    <row r="3025">
      <c r="B3025" s="8" t="s">
        <v>389</v>
      </c>
      <c r="C3025" s="19" t="n">
        <v>-0.9756060828611436</v>
      </c>
      <c r="D3025" s="19" t="n">
        <v>1.1560875665530117</v>
      </c>
      <c r="E3025" s="19" t="n">
        <v>0.7903360222671615</v>
      </c>
      <c r="F3025" s="19" t="n">
        <v>-0.5562775987019537</v>
      </c>
      <c r="G3025" s="19" t="n">
        <v>0.8888955495170162</v>
      </c>
      <c r="H3025" s="19" t="n">
        <v>0.29124090983194434</v>
      </c>
      <c r="I3025" s="19" t="n">
        <v>0.019899180719080766</v>
      </c>
      <c r="J3025" s="19" t="n">
        <v>-0.015915679275842677</v>
      </c>
      <c r="K3025" s="19" t="n">
        <v>0.8792160127422883</v>
      </c>
      <c r="L3025" s="19" t="n">
        <v>0.7034286440609643</v>
      </c>
      <c r="M3025" s="19" t="n">
        <v>0.004785780303019949</v>
      </c>
      <c r="N3025" s="19" t="n">
        <v>-0.21484199070936708</v>
      </c>
      <c r="O3025" s="19" t="n">
        <v>0.027157939734349833</v>
      </c>
      <c r="P3025" s="19" t="n">
        <v>0.4187214120362211</v>
      </c>
      <c r="Q3025" s="19" t="n">
        <v>-0.31506075658707056</v>
      </c>
      <c r="R3025" s="19" t="n">
        <v>0.652911161058893</v>
      </c>
      <c r="S3025" s="19" t="n">
        <v>-0.5272281699105317</v>
      </c>
      <c r="T3025" s="19" t="n">
        <v>-0.8834131305381145</v>
      </c>
      <c r="U3025" s="19" t="n">
        <v>1.485011091505438</v>
      </c>
      <c r="V3025" s="19" t="n">
        <v>0.6697356771014119</v>
      </c>
      <c r="W3025" s="19" t="n">
        <v>0.8541049177186348</v>
      </c>
      <c r="X3025" s="19" t="n">
        <v>0.802878678222447</v>
      </c>
      <c r="Y3025" s="19" t="n">
        <v>0.7978454041134629</v>
      </c>
      <c r="Z3025" s="19" t="n">
        <v>-0.667199986620717</v>
      </c>
      <c r="AA3025" s="19" t="n">
        <v>1.0633137889159183</v>
      </c>
      <c r="AB3025" s="19" t="n">
        <v>0.41677410361462724</v>
      </c>
      <c r="AC3025" s="19" t="n">
        <v>0.8313679100268432</v>
      </c>
      <c r="AD3025" s="19" t="n">
        <v>0.9528549221163081</v>
      </c>
      <c r="AE3025" s="19" t="n">
        <v>-0.09190030403223994</v>
      </c>
      <c r="AF3025" s="19" t="n">
        <v>0.6876864491768444</v>
      </c>
      <c r="AG3025" s="19" t="n">
        <v>-0.839610335517092</v>
      </c>
      <c r="AH3025" s="19" t="n">
        <v>0.6942514948554335</v>
      </c>
      <c r="AI3025" s="19" t="n">
        <v>0.7256297000112811</v>
      </c>
      <c r="AJ3025" s="19" t="n">
        <v>0.6874512787193533</v>
      </c>
      <c r="AK3025" s="19" t="n">
        <v>0.6081788975887541</v>
      </c>
      <c r="AL3025" s="19" t="n">
        <v>-0.7751156102579235</v>
      </c>
      <c r="AM3025" s="19" t="n">
        <v>0.7535209394878747</v>
      </c>
      <c r="AN3025" s="19" t="n">
        <v>-0.5431723962900425</v>
      </c>
      <c r="AO3025" s="19" t="n">
        <v>-0.4419878910446242</v>
      </c>
    </row>
    <row r="3026">
      <c r="B3026" s="8" t="s">
        <v>390</v>
      </c>
      <c r="C3026" s="15" t="n">
        <v>1.0250038592085435</v>
      </c>
      <c r="D3026" s="15" t="n">
        <v>-0.8649863807303111</v>
      </c>
      <c r="E3026" s="15" t="n">
        <v>0.7903360222671615</v>
      </c>
      <c r="F3026" s="15" t="n">
        <v>1.0022900380495325</v>
      </c>
      <c r="G3026" s="15" t="n">
        <v>-0.5898796162902749</v>
      </c>
      <c r="H3026" s="15" t="n">
        <v>0.7327633030253526</v>
      </c>
      <c r="I3026" s="15" t="n">
        <v>0.899081165216651</v>
      </c>
      <c r="J3026" s="15" t="n">
        <v>0.9509618367315782</v>
      </c>
      <c r="K3026" s="15" t="n">
        <v>0.8792160127422883</v>
      </c>
      <c r="L3026" s="15" t="n">
        <v>0.7034286440609643</v>
      </c>
      <c r="M3026" s="15" t="n">
        <v>-1.982713919814903</v>
      </c>
      <c r="N3026" s="15" t="n">
        <v>1.521195729142792</v>
      </c>
      <c r="O3026" s="15" t="n">
        <v>-1.4350109973156304</v>
      </c>
      <c r="P3026" s="15" t="n">
        <v>-2.013532845927167</v>
      </c>
      <c r="Q3026" s="15" t="n">
        <v>-1.9100558368091154</v>
      </c>
      <c r="R3026" s="15" t="n">
        <v>-1.6802860762545035</v>
      </c>
      <c r="S3026" s="15" t="n">
        <v>-1.2966963097799564</v>
      </c>
      <c r="T3026" s="15" t="n">
        <v>0.8708963798624286</v>
      </c>
      <c r="U3026" s="15" t="n">
        <v>-0.3558410864984713</v>
      </c>
      <c r="V3026" s="15" t="n">
        <v>0.6697356771014119</v>
      </c>
      <c r="W3026" s="15" t="n">
        <v>0.8541049177186348</v>
      </c>
      <c r="X3026" s="15" t="n">
        <v>0.802878678222447</v>
      </c>
      <c r="Y3026" s="15" t="n">
        <v>0.7978454041134629</v>
      </c>
      <c r="Z3026" s="15" t="n">
        <v>0.998357181292838</v>
      </c>
      <c r="AA3026" s="15" t="n">
        <v>-0.5755641240155797</v>
      </c>
      <c r="AB3026" s="15" t="n">
        <v>0.7533034732326671</v>
      </c>
      <c r="AC3026" s="15" t="n">
        <v>0.8313679100268432</v>
      </c>
      <c r="AD3026" s="15" t="n">
        <v>0.9528549221163081</v>
      </c>
      <c r="AE3026" s="15" t="n">
        <v>0.9974545193743086</v>
      </c>
      <c r="AF3026" s="15" t="n">
        <v>0.6876864491768444</v>
      </c>
      <c r="AG3026" s="15" t="n">
        <v>0.7238020133768029</v>
      </c>
      <c r="AH3026" s="15" t="n">
        <v>0.6942514948554335</v>
      </c>
      <c r="AI3026" s="15" t="n">
        <v>0.7256297000112811</v>
      </c>
      <c r="AJ3026" s="15" t="n">
        <v>0.6874512787193533</v>
      </c>
      <c r="AK3026" s="15" t="n">
        <v>0.6081788975887541</v>
      </c>
      <c r="AL3026" s="15" t="n">
        <v>-5.039713948960009</v>
      </c>
      <c r="AM3026" s="15" t="n">
        <v>0.7535209394878747</v>
      </c>
      <c r="AN3026" s="15" t="n">
        <v>0.7321019254344062</v>
      </c>
      <c r="AO3026" s="15" t="n">
        <v>0.7785013989990536</v>
      </c>
    </row>
    <row r="3027">
      <c r="B3027" s="8" t="s">
        <v>391</v>
      </c>
      <c r="C3027" s="19" t="n">
        <v>-0.9756060828611436</v>
      </c>
      <c r="D3027" s="19" t="n">
        <v>-0.8649863807303111</v>
      </c>
      <c r="E3027" s="19" t="n">
        <v>0.7903360222671615</v>
      </c>
      <c r="F3027" s="19" t="n">
        <v>-1.088886207011912</v>
      </c>
      <c r="G3027" s="19" t="n">
        <v>-0.5898796162902749</v>
      </c>
      <c r="H3027" s="19" t="n">
        <v>0.7327633030253526</v>
      </c>
      <c r="I3027" s="19" t="n">
        <v>0.899081165216651</v>
      </c>
      <c r="J3027" s="19" t="n">
        <v>0.9509618367315782</v>
      </c>
      <c r="K3027" s="19" t="n">
        <v>0.8792160127422883</v>
      </c>
      <c r="L3027" s="19" t="n">
        <v>0.7034286440609643</v>
      </c>
      <c r="M3027" s="19" t="n">
        <v>1.6411968656000653</v>
      </c>
      <c r="N3027" s="19" t="n">
        <v>1.307466180423995</v>
      </c>
      <c r="O3027" s="19" t="n">
        <v>-1.2524768696332875</v>
      </c>
      <c r="P3027" s="19" t="n">
        <v>-2.013532845927167</v>
      </c>
      <c r="Q3027" s="19" t="n">
        <v>-1.9100558368091154</v>
      </c>
      <c r="R3027" s="19" t="n">
        <v>-0.9025536638167048</v>
      </c>
      <c r="S3027" s="19" t="n">
        <v>-1.2966963097799564</v>
      </c>
      <c r="T3027" s="19" t="n">
        <v>-0.8834131305381145</v>
      </c>
      <c r="U3027" s="19" t="n">
        <v>-0.3558410864984713</v>
      </c>
      <c r="V3027" s="19" t="n">
        <v>0.6697356771014119</v>
      </c>
      <c r="W3027" s="19" t="n">
        <v>0.8541049177186348</v>
      </c>
      <c r="X3027" s="19" t="n">
        <v>0.802878678222447</v>
      </c>
      <c r="Y3027" s="19" t="n">
        <v>0.7978454041134629</v>
      </c>
      <c r="Z3027" s="19" t="n">
        <v>-1.0598584611989827</v>
      </c>
      <c r="AA3027" s="19" t="n">
        <v>-0.5755641240155797</v>
      </c>
      <c r="AB3027" s="19" t="n">
        <v>0.7533034732326671</v>
      </c>
      <c r="AC3027" s="19" t="n">
        <v>0.8313679100268432</v>
      </c>
      <c r="AD3027" s="19" t="n">
        <v>0.9528549221163081</v>
      </c>
      <c r="AE3027" s="19" t="n">
        <v>0.9974545193743086</v>
      </c>
      <c r="AF3027" s="19" t="n">
        <v>0.6876864491768444</v>
      </c>
      <c r="AG3027" s="19" t="n">
        <v>0.7238020133768029</v>
      </c>
      <c r="AH3027" s="19" t="n">
        <v>0.6942514948554335</v>
      </c>
      <c r="AI3027" s="19" t="n">
        <v>0.7256297000112811</v>
      </c>
      <c r="AJ3027" s="19" t="n">
        <v>0.6874512787193533</v>
      </c>
      <c r="AK3027" s="19" t="n">
        <v>0.6081788975887541</v>
      </c>
      <c r="AL3027" s="19" t="n">
        <v>0.6464171693094384</v>
      </c>
      <c r="AM3027" s="19" t="n">
        <v>0.7535209394878747</v>
      </c>
      <c r="AN3027" s="19" t="n">
        <v>0.7321019254344062</v>
      </c>
      <c r="AO3027" s="19" t="n">
        <v>0.7785013989990536</v>
      </c>
    </row>
    <row r="3028">
      <c r="B3028" s="8" t="s">
        <v>392</v>
      </c>
      <c r="C3028" s="15" t="n">
        <v>-0.9756060828611436</v>
      </c>
      <c r="D3028" s="15" t="n">
        <v>-0.8649863807303111</v>
      </c>
      <c r="E3028" s="15" t="n">
        <v>-1.4342005037280534</v>
      </c>
      <c r="F3028" s="15" t="n">
        <v>-0.5154713875764391</v>
      </c>
      <c r="G3028" s="15" t="n">
        <v>-0.0823923733007763</v>
      </c>
      <c r="H3028" s="15" t="n">
        <v>-0.7840740108867152</v>
      </c>
      <c r="I3028" s="15" t="n">
        <v>0.899081165216651</v>
      </c>
      <c r="J3028" s="15" t="n">
        <v>-0.015915679275842677</v>
      </c>
      <c r="K3028" s="15" t="n">
        <v>-0.08752376597434525</v>
      </c>
      <c r="L3028" s="15" t="n">
        <v>0.7034286440609643</v>
      </c>
      <c r="M3028" s="15" t="n">
        <v>1.6800787175612832</v>
      </c>
      <c r="N3028" s="15" t="n">
        <v>1.343067087962646</v>
      </c>
      <c r="O3028" s="15" t="n">
        <v>2.4291219500904955</v>
      </c>
      <c r="P3028" s="15" t="n">
        <v>-2.013532845927167</v>
      </c>
      <c r="Q3028" s="15" t="n">
        <v>-1.112558296698093</v>
      </c>
      <c r="R3028" s="15" t="n">
        <v>-1.6802860762545035</v>
      </c>
      <c r="S3028" s="15" t="n">
        <v>-1.2966963097799564</v>
      </c>
      <c r="T3028" s="15" t="n">
        <v>-0.8834131305381145</v>
      </c>
      <c r="U3028" s="15" t="n">
        <v>-0.3558410864984713</v>
      </c>
      <c r="V3028" s="15" t="n">
        <v>-1.3529389711470463</v>
      </c>
      <c r="W3028" s="15" t="n">
        <v>0.8541049177186348</v>
      </c>
      <c r="X3028" s="15" t="n">
        <v>0.802878678222447</v>
      </c>
      <c r="Y3028" s="15" t="n">
        <v>0.7978454041134629</v>
      </c>
      <c r="Z3028" s="15" t="n">
        <v>-1.0598584611989827</v>
      </c>
      <c r="AA3028" s="15" t="n">
        <v>-0.5755641240155797</v>
      </c>
      <c r="AB3028" s="15" t="n">
        <v>-1.667941390406606</v>
      </c>
      <c r="AC3028" s="15" t="n">
        <v>0.8313679100268432</v>
      </c>
      <c r="AD3028" s="15" t="n">
        <v>0.9528549221163081</v>
      </c>
      <c r="AE3028" s="15" t="n">
        <v>0.9974545193743086</v>
      </c>
      <c r="AF3028" s="15" t="n">
        <v>0.6876864491768444</v>
      </c>
      <c r="AG3028" s="15" t="n">
        <v>0.7238020133768029</v>
      </c>
      <c r="AH3028" s="15" t="n">
        <v>-0.832473511930723</v>
      </c>
      <c r="AI3028" s="15" t="n">
        <v>0.7256297000112811</v>
      </c>
      <c r="AJ3028" s="15" t="n">
        <v>0.6874512787193533</v>
      </c>
      <c r="AK3028" s="15" t="n">
        <v>0.6081788975887541</v>
      </c>
      <c r="AL3028" s="15" t="n">
        <v>0.6464171693094384</v>
      </c>
      <c r="AM3028" s="15" t="n">
        <v>0.7535209394878747</v>
      </c>
      <c r="AN3028" s="15" t="n">
        <v>-0.5431723962900425</v>
      </c>
      <c r="AO3028" s="15" t="n">
        <v>0.7785013989990536</v>
      </c>
    </row>
    <row r="3029">
      <c r="B3029" s="8" t="s">
        <v>393</v>
      </c>
      <c r="C3029" s="19" t="n">
        <v>-0.9756060828611436</v>
      </c>
      <c r="D3029" s="19" t="n">
        <v>-0.8649863807303111</v>
      </c>
      <c r="E3029" s="19" t="n">
        <v>0.7903360222671615</v>
      </c>
      <c r="F3029" s="19" t="n">
        <v>0.10608978523473334</v>
      </c>
      <c r="G3029" s="19" t="n">
        <v>0.46770566261989693</v>
      </c>
      <c r="H3029" s="19" t="n">
        <v>-0.257849037206216</v>
      </c>
      <c r="I3029" s="19" t="n">
        <v>0.019899180719080766</v>
      </c>
      <c r="J3029" s="19" t="n">
        <v>-0.015915679275842677</v>
      </c>
      <c r="K3029" s="19" t="n">
        <v>-0.08752376597434525</v>
      </c>
      <c r="L3029" s="19" t="n">
        <v>-0.46734642790351794</v>
      </c>
      <c r="M3029" s="19" t="n">
        <v>-1.0836984941882244</v>
      </c>
      <c r="N3029" s="19" t="n">
        <v>-1.18749593848641</v>
      </c>
      <c r="O3029" s="19" t="n">
        <v>0.8783269275290266</v>
      </c>
      <c r="P3029" s="19" t="n">
        <v>1.2294728313573504</v>
      </c>
      <c r="Q3029" s="19" t="n">
        <v>1.2799343236349743</v>
      </c>
      <c r="R3029" s="19" t="n">
        <v>1.430643573496692</v>
      </c>
      <c r="S3029" s="19" t="n">
        <v>0.24223996995889302</v>
      </c>
      <c r="T3029" s="19" t="n">
        <v>0.3702718626095475</v>
      </c>
      <c r="U3029" s="19" t="n">
        <v>0.7987178686987245</v>
      </c>
      <c r="V3029" s="19" t="n">
        <v>-0.3833613814010747</v>
      </c>
      <c r="W3029" s="19" t="n">
        <v>-0.34559158520407157</v>
      </c>
      <c r="X3029" s="19" t="n">
        <v>-0.4640013140376488</v>
      </c>
      <c r="Y3029" s="19" t="n">
        <v>-0.329343161000325</v>
      </c>
      <c r="Z3029" s="19" t="n">
        <v>0.15544594240950071</v>
      </c>
      <c r="AA3029" s="19" t="n">
        <v>0.5185704771034249</v>
      </c>
      <c r="AB3029" s="19" t="n">
        <v>-0.2882775731961954</v>
      </c>
      <c r="AC3029" s="19" t="n">
        <v>-0.3569991613644677</v>
      </c>
      <c r="AD3029" s="19" t="n">
        <v>-0.13676270646845812</v>
      </c>
      <c r="AE3029" s="19" t="n">
        <v>-0.09190030403223994</v>
      </c>
      <c r="AF3029" s="19" t="n">
        <v>0.6876864491768444</v>
      </c>
      <c r="AG3029" s="19" t="n">
        <v>0.7238020133768029</v>
      </c>
      <c r="AH3029" s="19" t="n">
        <v>0.6942514948554335</v>
      </c>
      <c r="AI3029" s="19" t="n">
        <v>0.7256297000112811</v>
      </c>
      <c r="AJ3029" s="19" t="n">
        <v>0.6874512787193533</v>
      </c>
      <c r="AK3029" s="19" t="n">
        <v>0.6081788975887541</v>
      </c>
      <c r="AL3029" s="19" t="n">
        <v>0.6464171693094384</v>
      </c>
      <c r="AM3029" s="19" t="n">
        <v>-0.6442316429209303</v>
      </c>
      <c r="AN3029" s="19" t="n">
        <v>-0.5431723962900425</v>
      </c>
      <c r="AO3029" s="19" t="n">
        <v>-0.4419878910446242</v>
      </c>
    </row>
    <row r="3030">
      <c r="B3030" s="8" t="s">
        <v>394</v>
      </c>
      <c r="C3030" s="15" t="n">
        <v>1.0250038592085435</v>
      </c>
      <c r="D3030" s="15" t="n">
        <v>-0.8649863807303111</v>
      </c>
      <c r="E3030" s="15" t="n">
        <v>0.7903360222671615</v>
      </c>
      <c r="F3030" s="15" t="n">
        <v>-0.5548359036099189</v>
      </c>
      <c r="G3030" s="15" t="n">
        <v>0.7218035828666932</v>
      </c>
      <c r="H3030" s="15" t="n">
        <v>-0.4958558820849948</v>
      </c>
      <c r="I3030" s="15" t="n">
        <v>0.019899180719080766</v>
      </c>
      <c r="J3030" s="15" t="n">
        <v>-0.9827931952832636</v>
      </c>
      <c r="K3030" s="15" t="n">
        <v>-0.08752376597434525</v>
      </c>
      <c r="L3030" s="15" t="n">
        <v>-0.46734642790351794</v>
      </c>
      <c r="M3030" s="15" t="n">
        <v>-0.1834129619850484</v>
      </c>
      <c r="N3030" s="15" t="n">
        <v>-0.046879653390605715</v>
      </c>
      <c r="O3030" s="15" t="n">
        <v>-0.09580790721095937</v>
      </c>
      <c r="P3030" s="15" t="n">
        <v>-0.3920300072849083</v>
      </c>
      <c r="Q3030" s="15" t="n">
        <v>-0.31506075658707056</v>
      </c>
      <c r="R3030" s="15" t="n">
        <v>0.652911161058893</v>
      </c>
      <c r="S3030" s="15" t="n">
        <v>-0.5272281699105317</v>
      </c>
      <c r="T3030" s="15" t="n">
        <v>-0.44626633445726804</v>
      </c>
      <c r="U3030" s="15" t="n">
        <v>0.7987178686987245</v>
      </c>
      <c r="V3030" s="15" t="n">
        <v>-0.3833613814010747</v>
      </c>
      <c r="W3030" s="15" t="n">
        <v>-0.34559158520407157</v>
      </c>
      <c r="X3030" s="15" t="n">
        <v>-0.4640013140376488</v>
      </c>
      <c r="Y3030" s="15" t="n">
        <v>-0.329343161000325</v>
      </c>
      <c r="Z3030" s="15" t="n">
        <v>-0.27862376851087517</v>
      </c>
      <c r="AA3030" s="15" t="n">
        <v>0.5186922832940324</v>
      </c>
      <c r="AB3030" s="15" t="n">
        <v>-0.2883935287827794</v>
      </c>
      <c r="AC3030" s="15" t="n">
        <v>-0.3569991613644677</v>
      </c>
      <c r="AD3030" s="15" t="n">
        <v>0.9528549221163081</v>
      </c>
      <c r="AE3030" s="15" t="n">
        <v>-1.1812551274387886</v>
      </c>
      <c r="AF3030" s="15" t="n">
        <v>-0.8246013983342249</v>
      </c>
      <c r="AG3030" s="15" t="n">
        <v>-2.403022684410987</v>
      </c>
      <c r="AH3030" s="15" t="n">
        <v>-0.832473511930723</v>
      </c>
      <c r="AI3030" s="15" t="n">
        <v>-0.8629109946080091</v>
      </c>
      <c r="AJ3030" s="15" t="n">
        <v>-0.6706841743603458</v>
      </c>
      <c r="AK3030" s="15" t="n">
        <v>-0.9982066688685002</v>
      </c>
      <c r="AL3030" s="15" t="n">
        <v>-2.1966483898252855</v>
      </c>
      <c r="AM3030" s="15" t="n">
        <v>-0.6442316429209303</v>
      </c>
      <c r="AN3030" s="15" t="n">
        <v>0.7321019254344062</v>
      </c>
      <c r="AO3030" s="15" t="n">
        <v>0.7785013989990536</v>
      </c>
    </row>
    <row r="3031">
      <c r="B3031" s="8" t="s">
        <v>395</v>
      </c>
      <c r="C3031" s="19" t="n">
        <v>-0.9756060828611436</v>
      </c>
      <c r="D3031" s="19" t="n">
        <v>1.1560875665530117</v>
      </c>
      <c r="E3031" s="19" t="n">
        <v>0.04882384693542321</v>
      </c>
      <c r="F3031" s="19" t="n">
        <v>-1.088886207011912</v>
      </c>
      <c r="G3031" s="19" t="n">
        <v>1.5189032521512673</v>
      </c>
      <c r="H3031" s="19" t="n">
        <v>-0.06038386286669789</v>
      </c>
      <c r="I3031" s="19" t="n">
        <v>0.899081165216651</v>
      </c>
      <c r="J3031" s="19" t="n">
        <v>0.9509618367315782</v>
      </c>
      <c r="K3031" s="19" t="n">
        <v>0.8792160127422883</v>
      </c>
      <c r="L3031" s="19" t="n">
        <v>0.7034286440609643</v>
      </c>
      <c r="M3031" s="19" t="n">
        <v>1.2894019859039878</v>
      </c>
      <c r="N3031" s="19" t="n">
        <v>-1.7869015077881105</v>
      </c>
      <c r="O3031" s="19" t="n">
        <v>-0.0266744708673523</v>
      </c>
      <c r="P3031" s="19" t="n">
        <v>-1.2027814266060377</v>
      </c>
      <c r="Q3031" s="19" t="n">
        <v>-1.112558296698093</v>
      </c>
      <c r="R3031" s="19" t="n">
        <v>-0.9025536638167048</v>
      </c>
      <c r="S3031" s="19" t="n">
        <v>-1.2966963097799564</v>
      </c>
      <c r="T3031" s="19" t="n">
        <v>-0.8834131305381145</v>
      </c>
      <c r="U3031" s="19" t="n">
        <v>1.485011091505438</v>
      </c>
      <c r="V3031" s="19" t="n">
        <v>-0.004489205648074095</v>
      </c>
      <c r="W3031" s="19" t="n">
        <v>0.8541049177186348</v>
      </c>
      <c r="X3031" s="19" t="n">
        <v>0.802878678222447</v>
      </c>
      <c r="Y3031" s="19" t="n">
        <v>0.7978454041134629</v>
      </c>
      <c r="Z3031" s="19" t="n">
        <v>-1.0598584611989827</v>
      </c>
      <c r="AA3031" s="19" t="n">
        <v>1.535792360820056</v>
      </c>
      <c r="AB3031" s="19" t="n">
        <v>-0.05377814798042379</v>
      </c>
      <c r="AC3031" s="19" t="n">
        <v>0.8313679100268432</v>
      </c>
      <c r="AD3031" s="19" t="n">
        <v>0.9528549221163081</v>
      </c>
      <c r="AE3031" s="19" t="n">
        <v>0.9974545193743086</v>
      </c>
      <c r="AF3031" s="19" t="n">
        <v>0.6876864491768444</v>
      </c>
      <c r="AG3031" s="19" t="n">
        <v>0.7238020133768029</v>
      </c>
      <c r="AH3031" s="19" t="n">
        <v>0.6942514948554335</v>
      </c>
      <c r="AI3031" s="19" t="n">
        <v>0.7256297000112811</v>
      </c>
      <c r="AJ3031" s="19" t="n">
        <v>0.6874512787193533</v>
      </c>
      <c r="AK3031" s="19" t="n">
        <v>0.6081788975887541</v>
      </c>
      <c r="AL3031" s="19" t="n">
        <v>0.6464171693094384</v>
      </c>
      <c r="AM3031" s="19" t="n">
        <v>0.7535209394878747</v>
      </c>
      <c r="AN3031" s="19" t="n">
        <v>0.7321019254344062</v>
      </c>
      <c r="AO3031" s="19" t="n">
        <v>0.7785013989990536</v>
      </c>
    </row>
    <row r="3032">
      <c r="B3032" s="8" t="s">
        <v>396</v>
      </c>
      <c r="C3032" s="15" t="n">
        <v>1.0250038592085435</v>
      </c>
      <c r="D3032" s="15" t="n">
        <v>-0.8649863807303111</v>
      </c>
      <c r="E3032" s="15" t="n">
        <v>0.7903360222671615</v>
      </c>
      <c r="F3032" s="15" t="n">
        <v>-0.15973457591085807</v>
      </c>
      <c r="G3032" s="15" t="n">
        <v>0.38898029629607356</v>
      </c>
      <c r="H3032" s="15" t="n">
        <v>-0.18410905526358326</v>
      </c>
      <c r="I3032" s="15" t="n">
        <v>0.019899180719080766</v>
      </c>
      <c r="J3032" s="15" t="n">
        <v>-0.9827931952832636</v>
      </c>
      <c r="K3032" s="15" t="n">
        <v>-0.08752376597434525</v>
      </c>
      <c r="L3032" s="15" t="n">
        <v>0.7034286440609643</v>
      </c>
      <c r="M3032" s="15" t="n">
        <v>-0.7530079154350527</v>
      </c>
      <c r="N3032" s="15" t="n">
        <v>0.4495174727452367</v>
      </c>
      <c r="O3032" s="15" t="n">
        <v>-0.5197521720371685</v>
      </c>
      <c r="P3032" s="15" t="n">
        <v>-0.3920300072849083</v>
      </c>
      <c r="Q3032" s="15" t="n">
        <v>-0.31506075658707056</v>
      </c>
      <c r="R3032" s="15" t="n">
        <v>-0.12482125137890586</v>
      </c>
      <c r="S3032" s="15" t="n">
        <v>-1.2966963097799564</v>
      </c>
      <c r="T3032" s="15" t="n">
        <v>0.8708963798624286</v>
      </c>
      <c r="U3032" s="15" t="n">
        <v>-0.3558410864984713</v>
      </c>
      <c r="V3032" s="15" t="n">
        <v>0.6697356771014119</v>
      </c>
      <c r="W3032" s="15" t="n">
        <v>0.8541049177186348</v>
      </c>
      <c r="X3032" s="15" t="n">
        <v>0.802878678222447</v>
      </c>
      <c r="Y3032" s="15" t="n">
        <v>0.7978454041134629</v>
      </c>
      <c r="Z3032" s="15" t="n">
        <v>-0.27862376851087517</v>
      </c>
      <c r="AA3032" s="15" t="n">
        <v>0.5186922832940324</v>
      </c>
      <c r="AB3032" s="15" t="n">
        <v>-0.2883935287827794</v>
      </c>
      <c r="AC3032" s="15" t="n">
        <v>-0.3569991613644677</v>
      </c>
      <c r="AD3032" s="15" t="n">
        <v>0.9528549221163081</v>
      </c>
      <c r="AE3032" s="15" t="n">
        <v>-1.1812551274387886</v>
      </c>
      <c r="AF3032" s="15" t="n">
        <v>-3.849177093356363</v>
      </c>
      <c r="AG3032" s="15" t="n">
        <v>-0.839610335517092</v>
      </c>
      <c r="AH3032" s="15" t="n">
        <v>-2.3591985187168794</v>
      </c>
      <c r="AI3032" s="15" t="n">
        <v>-0.8629109946080091</v>
      </c>
      <c r="AJ3032" s="15" t="n">
        <v>-0.6706841743603458</v>
      </c>
      <c r="AK3032" s="15" t="n">
        <v>0.6081788975887541</v>
      </c>
      <c r="AL3032" s="15" t="n">
        <v>0.6464171693094384</v>
      </c>
      <c r="AM3032" s="15" t="n">
        <v>0.7535209394878747</v>
      </c>
      <c r="AN3032" s="15" t="n">
        <v>0.7321019254344062</v>
      </c>
      <c r="AO3032" s="15" t="n">
        <v>0.7785013989990536</v>
      </c>
    </row>
    <row r="3033">
      <c r="B3033" s="8" t="s">
        <v>397</v>
      </c>
      <c r="C3033" s="19" t="n">
        <v>1.0250038592085435</v>
      </c>
      <c r="D3033" s="19" t="n">
        <v>1.1560875665530117</v>
      </c>
      <c r="E3033" s="19" t="n">
        <v>0.7903360222671615</v>
      </c>
      <c r="F3033" s="19" t="n">
        <v>0.7006452021682031</v>
      </c>
      <c r="G3033" s="19" t="n">
        <v>1.1792916087444916</v>
      </c>
      <c r="H3033" s="19" t="n">
        <v>0.4947564581465738</v>
      </c>
      <c r="I3033" s="19" t="n">
        <v>0.899081165216651</v>
      </c>
      <c r="J3033" s="19" t="n">
        <v>-0.015915679275842677</v>
      </c>
      <c r="K3033" s="19" t="n">
        <v>0.8792160127422883</v>
      </c>
      <c r="L3033" s="19" t="n">
        <v>0.7034286440609643</v>
      </c>
      <c r="M3033" s="19" t="n">
        <v>-0.4286586855069422</v>
      </c>
      <c r="N3033" s="19" t="n">
        <v>-0.692935814705423</v>
      </c>
      <c r="O3033" s="19" t="n">
        <v>-0.2783420348933019</v>
      </c>
      <c r="P3033" s="19" t="n">
        <v>-0.3920300072849083</v>
      </c>
      <c r="Q3033" s="19" t="n">
        <v>-0.31506075658707056</v>
      </c>
      <c r="R3033" s="19" t="n">
        <v>-0.12482125137890586</v>
      </c>
      <c r="S3033" s="19" t="n">
        <v>-0.5272281699105317</v>
      </c>
      <c r="T3033" s="19" t="n">
        <v>-2.1249054927373954</v>
      </c>
      <c r="U3033" s="19" t="n">
        <v>-2.0246989210005157</v>
      </c>
      <c r="V3033" s="19" t="n">
        <v>-1.725465846288642</v>
      </c>
      <c r="W3033" s="19" t="n">
        <v>-3.944681093972191</v>
      </c>
      <c r="X3033" s="19" t="n">
        <v>-0.4640013140376488</v>
      </c>
      <c r="Y3033" s="19" t="n">
        <v>-1.456531726114113</v>
      </c>
      <c r="Z3033" s="19" t="n">
        <v>0.5859594109762941</v>
      </c>
      <c r="AA3033" s="19" t="n">
        <v>1.0634765875745191</v>
      </c>
      <c r="AB3033" s="19" t="n">
        <v>0.41689005920121125</v>
      </c>
      <c r="AC3033" s="19" t="n">
        <v>0.8313679100268432</v>
      </c>
      <c r="AD3033" s="19" t="n">
        <v>-0.13676270646845812</v>
      </c>
      <c r="AE3033" s="19" t="n">
        <v>0.9974545193743086</v>
      </c>
      <c r="AF3033" s="19" t="n">
        <v>0.6876864491768444</v>
      </c>
      <c r="AG3033" s="19" t="n">
        <v>0.7238020133768029</v>
      </c>
      <c r="AH3033" s="19" t="n">
        <v>0.6942514948554335</v>
      </c>
      <c r="AI3033" s="19" t="n">
        <v>0.7256297000112811</v>
      </c>
      <c r="AJ3033" s="19" t="n">
        <v>0.6874512787193533</v>
      </c>
      <c r="AK3033" s="19" t="n">
        <v>0.6081788975887541</v>
      </c>
      <c r="AL3033" s="19" t="n">
        <v>0.6464171693094384</v>
      </c>
      <c r="AM3033" s="19" t="n">
        <v>0.7535209394878747</v>
      </c>
      <c r="AN3033" s="19" t="n">
        <v>0.7321019254344062</v>
      </c>
      <c r="AO3033" s="19" t="n">
        <v>-0.4419878910446242</v>
      </c>
    </row>
    <row r="3034">
      <c r="B3034" s="8" t="s">
        <v>398</v>
      </c>
      <c r="C3034" s="15" t="n">
        <v>1.0250038592085435</v>
      </c>
      <c r="D3034" s="15" t="n">
        <v>1.1560875665530117</v>
      </c>
      <c r="E3034" s="15" t="n">
        <v>0.7903360222671615</v>
      </c>
      <c r="F3034" s="15" t="n">
        <v>0.44355509585180103</v>
      </c>
      <c r="G3034" s="15" t="n">
        <v>0.889842617334988</v>
      </c>
      <c r="H3034" s="15" t="n">
        <v>0.29190463449397464</v>
      </c>
      <c r="I3034" s="15" t="n">
        <v>0.019899180719080766</v>
      </c>
      <c r="J3034" s="15" t="n">
        <v>0.9509618367315782</v>
      </c>
      <c r="K3034" s="15" t="n">
        <v>-0.08752376597434525</v>
      </c>
      <c r="L3034" s="15" t="n">
        <v>0.7034286440609643</v>
      </c>
      <c r="M3034" s="15" t="n">
        <v>-0.8738920838108086</v>
      </c>
      <c r="N3034" s="15" t="n">
        <v>-1.211535586408091</v>
      </c>
      <c r="O3034" s="15" t="n">
        <v>-0.6097251424449653</v>
      </c>
      <c r="P3034" s="15" t="n">
        <v>0.4187214120362211</v>
      </c>
      <c r="Q3034" s="15" t="n">
        <v>0.48243678352395186</v>
      </c>
      <c r="R3034" s="15" t="n">
        <v>-1.6802860762545035</v>
      </c>
      <c r="S3034" s="15" t="n">
        <v>-1.2966963097799564</v>
      </c>
      <c r="T3034" s="15" t="n">
        <v>-0.023086788412106547</v>
      </c>
      <c r="U3034" s="15" t="n">
        <v>0.43767157770039705</v>
      </c>
      <c r="V3034" s="15" t="n">
        <v>-0.04502115181998518</v>
      </c>
      <c r="W3034" s="15" t="n">
        <v>-0.34559158520407157</v>
      </c>
      <c r="X3034" s="15" t="n">
        <v>-0.4640013140376488</v>
      </c>
      <c r="Y3034" s="15" t="n">
        <v>0.7978454041134629</v>
      </c>
      <c r="Z3034" s="15" t="n">
        <v>0.998357181292838</v>
      </c>
      <c r="AA3034" s="15" t="n">
        <v>1.535792360820056</v>
      </c>
      <c r="AB3034" s="15" t="n">
        <v>0.7533034732326671</v>
      </c>
      <c r="AC3034" s="15" t="n">
        <v>0.8313679100268432</v>
      </c>
      <c r="AD3034" s="15" t="n">
        <v>0.9528549221163081</v>
      </c>
      <c r="AE3034" s="15" t="n">
        <v>0.9974545193743086</v>
      </c>
      <c r="AF3034" s="15" t="n">
        <v>0.6876864491768444</v>
      </c>
      <c r="AG3034" s="15" t="n">
        <v>0.7238020133768029</v>
      </c>
      <c r="AH3034" s="15" t="n">
        <v>0.6942514948554335</v>
      </c>
      <c r="AI3034" s="15" t="n">
        <v>0.7256297000112811</v>
      </c>
      <c r="AJ3034" s="15" t="n">
        <v>-0.6706841743603458</v>
      </c>
      <c r="AK3034" s="15" t="n">
        <v>0.6081788975887541</v>
      </c>
      <c r="AL3034" s="15" t="n">
        <v>-0.7751156102579235</v>
      </c>
      <c r="AM3034" s="15" t="n">
        <v>0.7535209394878747</v>
      </c>
      <c r="AN3034" s="15" t="n">
        <v>0.7321019254344062</v>
      </c>
      <c r="AO3034" s="15" t="n">
        <v>0.7785013989990536</v>
      </c>
    </row>
    <row r="3035">
      <c r="B3035" s="8" t="s">
        <v>399</v>
      </c>
      <c r="C3035" s="19" t="n">
        <v>1.0250038592085435</v>
      </c>
      <c r="D3035" s="19" t="n">
        <v>-0.8649863807303111</v>
      </c>
      <c r="E3035" s="19" t="n">
        <v>0.7903360222671615</v>
      </c>
      <c r="F3035" s="19" t="n">
        <v>0.0047402291714301195</v>
      </c>
      <c r="G3035" s="19" t="n">
        <v>0.25043091326984346</v>
      </c>
      <c r="H3035" s="19" t="n">
        <v>-0.05433348889158646</v>
      </c>
      <c r="I3035" s="19" t="n">
        <v>0.899081165216651</v>
      </c>
      <c r="J3035" s="19" t="n">
        <v>-0.015915679275842677</v>
      </c>
      <c r="K3035" s="19" t="n">
        <v>-0.08752376597434525</v>
      </c>
      <c r="L3035" s="19" t="n">
        <v>-0.46734642790351794</v>
      </c>
      <c r="M3035" s="19" t="n">
        <v>-0.10430945557883155</v>
      </c>
      <c r="N3035" s="19" t="n">
        <v>-0.11581768208885476</v>
      </c>
      <c r="O3035" s="19" t="n">
        <v>-0.03693189774943509</v>
      </c>
      <c r="P3035" s="19" t="n">
        <v>-0.3920300072849083</v>
      </c>
      <c r="Q3035" s="19" t="n">
        <v>-0.31506075658707056</v>
      </c>
      <c r="R3035" s="19" t="n">
        <v>-0.12482125137890586</v>
      </c>
      <c r="S3035" s="19" t="n">
        <v>0.24223996995889302</v>
      </c>
      <c r="T3035" s="19" t="n">
        <v>-0.8647528718689234</v>
      </c>
      <c r="U3035" s="19" t="n">
        <v>1.1655422360644867</v>
      </c>
      <c r="V3035" s="19" t="n">
        <v>-0.7179494598365671</v>
      </c>
      <c r="W3035" s="19" t="n">
        <v>-1.545288088126778</v>
      </c>
      <c r="X3035" s="19" t="n">
        <v>-0.4640013140376488</v>
      </c>
      <c r="Y3035" s="19" t="n">
        <v>-0.329343161000325</v>
      </c>
      <c r="Z3035" s="19" t="n">
        <v>-0.2784816224983547</v>
      </c>
      <c r="AA3035" s="19" t="n">
        <v>0.5185704771034249</v>
      </c>
      <c r="AB3035" s="19" t="n">
        <v>-0.2882775731961954</v>
      </c>
      <c r="AC3035" s="19" t="n">
        <v>-0.3569991613644677</v>
      </c>
      <c r="AD3035" s="19" t="n">
        <v>-0.13676270646845812</v>
      </c>
      <c r="AE3035" s="19" t="n">
        <v>-0.09190030403223994</v>
      </c>
      <c r="AF3035" s="19" t="n">
        <v>-0.8246013983342249</v>
      </c>
      <c r="AG3035" s="19" t="n">
        <v>-0.839610335517092</v>
      </c>
      <c r="AH3035" s="19" t="n">
        <v>0.6942514948554335</v>
      </c>
      <c r="AI3035" s="19" t="n">
        <v>0.7256297000112811</v>
      </c>
      <c r="AJ3035" s="19" t="n">
        <v>-0.6706841743603458</v>
      </c>
      <c r="AK3035" s="19" t="n">
        <v>0.6081788975887541</v>
      </c>
      <c r="AL3035" s="19" t="n">
        <v>0.6464171693094384</v>
      </c>
      <c r="AM3035" s="19" t="n">
        <v>0.7535209394878747</v>
      </c>
      <c r="AN3035" s="19" t="n">
        <v>-0.5431723962900425</v>
      </c>
      <c r="AO3035" s="19" t="n">
        <v>-0.4419878910446242</v>
      </c>
    </row>
    <row r="3036">
      <c r="B3036" s="8" t="s">
        <v>400</v>
      </c>
      <c r="C3036" s="15" t="n">
        <v>1.0250038592085435</v>
      </c>
      <c r="D3036" s="15" t="n">
        <v>-0.8649863807303111</v>
      </c>
      <c r="E3036" s="15" t="n">
        <v>0.7903360222671615</v>
      </c>
      <c r="F3036" s="15" t="n">
        <v>1.0022900380495325</v>
      </c>
      <c r="G3036" s="15" t="n">
        <v>-0.5898796162902749</v>
      </c>
      <c r="H3036" s="15" t="n">
        <v>0.7327633030253526</v>
      </c>
      <c r="I3036" s="15" t="n">
        <v>0.899081165216651</v>
      </c>
      <c r="J3036" s="15" t="n">
        <v>0.9509618367315782</v>
      </c>
      <c r="K3036" s="15" t="n">
        <v>0.8792160127422883</v>
      </c>
      <c r="L3036" s="15" t="n">
        <v>0.7034286440609643</v>
      </c>
      <c r="M3036" s="15" t="n">
        <v>-0.10430945557883155</v>
      </c>
      <c r="N3036" s="15" t="n">
        <v>-0.11581768208885476</v>
      </c>
      <c r="O3036" s="15" t="n">
        <v>-0.03693189774943509</v>
      </c>
      <c r="P3036" s="15" t="n">
        <v>-0.3920300072849083</v>
      </c>
      <c r="Q3036" s="15" t="n">
        <v>-0.31506075658707056</v>
      </c>
      <c r="R3036" s="15" t="n">
        <v>-0.12482125137890586</v>
      </c>
      <c r="S3036" s="15" t="n">
        <v>0.24223996995889302</v>
      </c>
      <c r="T3036" s="15" t="n">
        <v>0.8708963798624286</v>
      </c>
      <c r="U3036" s="15" t="n">
        <v>-0.3558410864984713</v>
      </c>
      <c r="V3036" s="15" t="n">
        <v>0.6697356771014119</v>
      </c>
      <c r="W3036" s="15" t="n">
        <v>0.8541049177186348</v>
      </c>
      <c r="X3036" s="15" t="n">
        <v>0.802878678222447</v>
      </c>
      <c r="Y3036" s="15" t="n">
        <v>0.7978454041134629</v>
      </c>
      <c r="Z3036" s="15" t="n">
        <v>0.998357181292838</v>
      </c>
      <c r="AA3036" s="15" t="n">
        <v>-0.5755641240155797</v>
      </c>
      <c r="AB3036" s="15" t="n">
        <v>0.7533034732326671</v>
      </c>
      <c r="AC3036" s="15" t="n">
        <v>0.8313679100268432</v>
      </c>
      <c r="AD3036" s="15" t="n">
        <v>0.9528549221163081</v>
      </c>
      <c r="AE3036" s="15" t="n">
        <v>0.9974545193743086</v>
      </c>
      <c r="AF3036" s="15" t="n">
        <v>0.6876864491768444</v>
      </c>
      <c r="AG3036" s="15" t="n">
        <v>0.7238020133768029</v>
      </c>
      <c r="AH3036" s="15" t="n">
        <v>0.6942514948554335</v>
      </c>
      <c r="AI3036" s="15" t="n">
        <v>0.7256297000112811</v>
      </c>
      <c r="AJ3036" s="15" t="n">
        <v>0.6874512787193533</v>
      </c>
      <c r="AK3036" s="15" t="n">
        <v>0.6081788975887541</v>
      </c>
      <c r="AL3036" s="15" t="n">
        <v>0.6464171693094384</v>
      </c>
      <c r="AM3036" s="15" t="n">
        <v>0.7535209394878747</v>
      </c>
      <c r="AN3036" s="15" t="n">
        <v>0.7321019254344062</v>
      </c>
      <c r="AO3036" s="15" t="n">
        <v>0.7785013989990536</v>
      </c>
    </row>
    <row r="3037">
      <c r="B3037" s="8" t="s">
        <v>401</v>
      </c>
      <c r="C3037" s="19" t="n">
        <v>-0.9756060828611436</v>
      </c>
      <c r="D3037" s="19" t="n">
        <v>1.1560875665530117</v>
      </c>
      <c r="E3037" s="19" t="n">
        <v>0.7903360222671615</v>
      </c>
      <c r="F3037" s="19" t="n">
        <v>-1.088886207011912</v>
      </c>
      <c r="G3037" s="19" t="n">
        <v>1.5189032521512673</v>
      </c>
      <c r="H3037" s="19" t="n">
        <v>0.7327633030253526</v>
      </c>
      <c r="I3037" s="19" t="n">
        <v>0.899081165216651</v>
      </c>
      <c r="J3037" s="19" t="n">
        <v>0.9509618367315782</v>
      </c>
      <c r="K3037" s="19" t="n">
        <v>0.8792160127422883</v>
      </c>
      <c r="L3037" s="19" t="n">
        <v>0.7034286440609643</v>
      </c>
      <c r="M3037" s="19" t="n">
        <v>-1.3924164359270284</v>
      </c>
      <c r="N3037" s="19" t="n">
        <v>1.494995571459952</v>
      </c>
      <c r="O3037" s="19" t="n">
        <v>1.1197370646728935</v>
      </c>
      <c r="P3037" s="19" t="n">
        <v>1.2294728313573504</v>
      </c>
      <c r="Q3037" s="19" t="n">
        <v>1.2799343236349743</v>
      </c>
      <c r="R3037" s="19" t="n">
        <v>1.430643573496692</v>
      </c>
      <c r="S3037" s="19" t="n">
        <v>1.0117081098283178</v>
      </c>
      <c r="T3037" s="19" t="n">
        <v>0.3702718626095475</v>
      </c>
      <c r="U3037" s="19" t="n">
        <v>-0.05810135822927609</v>
      </c>
      <c r="V3037" s="19" t="n">
        <v>-0.3833613814010747</v>
      </c>
      <c r="W3037" s="19" t="n">
        <v>-0.34559158520407157</v>
      </c>
      <c r="X3037" s="19" t="n">
        <v>-0.4640013140376488</v>
      </c>
      <c r="Y3037" s="19" t="n">
        <v>-0.329343161000325</v>
      </c>
      <c r="Z3037" s="19" t="n">
        <v>-1.0598584611989827</v>
      </c>
      <c r="AA3037" s="19" t="n">
        <v>1.535792360820056</v>
      </c>
      <c r="AB3037" s="19" t="n">
        <v>0.7533034732326671</v>
      </c>
      <c r="AC3037" s="19" t="n">
        <v>0.8313679100268432</v>
      </c>
      <c r="AD3037" s="19" t="n">
        <v>0.9528549221163081</v>
      </c>
      <c r="AE3037" s="19" t="n">
        <v>0.9974545193743086</v>
      </c>
      <c r="AF3037" s="19" t="n">
        <v>0.6876864491768444</v>
      </c>
      <c r="AG3037" s="19" t="n">
        <v>0.7238020133768029</v>
      </c>
      <c r="AH3037" s="19" t="n">
        <v>0.6942514948554335</v>
      </c>
      <c r="AI3037" s="19" t="n">
        <v>0.7256297000112811</v>
      </c>
      <c r="AJ3037" s="19" t="n">
        <v>0.6874512787193533</v>
      </c>
      <c r="AK3037" s="19" t="n">
        <v>0.6081788975887541</v>
      </c>
      <c r="AL3037" s="19" t="n">
        <v>0.6464171693094384</v>
      </c>
      <c r="AM3037" s="19" t="n">
        <v>0.7535209394878747</v>
      </c>
      <c r="AN3037" s="19" t="n">
        <v>0.7321019254344062</v>
      </c>
      <c r="AO3037" s="19" t="n">
        <v>0.7785013989990536</v>
      </c>
    </row>
    <row r="3038">
      <c r="B3038" s="8" t="s">
        <v>402</v>
      </c>
      <c r="C3038" s="15" t="n">
        <v>-0.9756060828611436</v>
      </c>
      <c r="D3038" s="15" t="n">
        <v>-0.8649863807303111</v>
      </c>
      <c r="E3038" s="15" t="n">
        <v>0.7903360222671615</v>
      </c>
      <c r="F3038" s="15" t="n">
        <v>-0.10688271519979038</v>
      </c>
      <c r="G3038" s="15" t="n">
        <v>0.27921938110993905</v>
      </c>
      <c r="H3038" s="15" t="n">
        <v>-0.08129889023316528</v>
      </c>
      <c r="I3038" s="15" t="n">
        <v>-2.61764677277363</v>
      </c>
      <c r="J3038" s="15" t="n">
        <v>0.9509618367315782</v>
      </c>
      <c r="K3038" s="15" t="n">
        <v>0.8792160127422883</v>
      </c>
      <c r="L3038" s="15" t="n">
        <v>0.7034286440609643</v>
      </c>
      <c r="M3038" s="15" t="n">
        <v>0.8192388790206221</v>
      </c>
      <c r="N3038" s="15" t="n">
        <v>0.5548669907028488</v>
      </c>
      <c r="O3038" s="15" t="n">
        <v>-0.6097251424449653</v>
      </c>
      <c r="P3038" s="15" t="n">
        <v>0.4187214120362211</v>
      </c>
      <c r="Q3038" s="15" t="n">
        <v>0.48243678352395186</v>
      </c>
      <c r="R3038" s="15" t="n">
        <v>-1.6802860762545035</v>
      </c>
      <c r="S3038" s="15" t="n">
        <v>-1.2966963097799564</v>
      </c>
      <c r="T3038" s="15" t="n">
        <v>-0.8834131305381145</v>
      </c>
      <c r="U3038" s="15" t="n">
        <v>-0.3558410864984713</v>
      </c>
      <c r="V3038" s="15" t="n">
        <v>0.6697356771014119</v>
      </c>
      <c r="W3038" s="15" t="n">
        <v>0.8541049177186348</v>
      </c>
      <c r="X3038" s="15" t="n">
        <v>0.802878678222447</v>
      </c>
      <c r="Y3038" s="15" t="n">
        <v>0.7978454041134629</v>
      </c>
      <c r="Z3038" s="15" t="n">
        <v>-1.0598584611989827</v>
      </c>
      <c r="AA3038" s="15" t="n">
        <v>-0.5755641240155797</v>
      </c>
      <c r="AB3038" s="15" t="n">
        <v>0.7533034732326671</v>
      </c>
      <c r="AC3038" s="15" t="n">
        <v>0.8313679100268432</v>
      </c>
      <c r="AD3038" s="15" t="n">
        <v>0.9528549221163081</v>
      </c>
      <c r="AE3038" s="15" t="n">
        <v>0.9974545193743086</v>
      </c>
      <c r="AF3038" s="15" t="n">
        <v>-2.336889245845294</v>
      </c>
      <c r="AG3038" s="15" t="n">
        <v>-2.403022684410987</v>
      </c>
      <c r="AH3038" s="15" t="n">
        <v>-2.3591985187168794</v>
      </c>
      <c r="AI3038" s="15" t="n">
        <v>-2.4514516892272993</v>
      </c>
      <c r="AJ3038" s="15" t="n">
        <v>-2.0288196274400447</v>
      </c>
      <c r="AK3038" s="15" t="n">
        <v>-2.6045922353257547</v>
      </c>
      <c r="AL3038" s="15" t="n">
        <v>-2.1966483898252855</v>
      </c>
      <c r="AM3038" s="15" t="n">
        <v>-2.041984225329735</v>
      </c>
      <c r="AN3038" s="15" t="n">
        <v>0.7321019254344062</v>
      </c>
      <c r="AO3038" s="15" t="n">
        <v>0.7785013989990536</v>
      </c>
    </row>
    <row r="3039">
      <c r="B3039" s="8" t="s">
        <v>403</v>
      </c>
      <c r="C3039" s="19" t="n">
        <v>1.0250038592085435</v>
      </c>
      <c r="D3039" s="19" t="n">
        <v>-0.8649863807303111</v>
      </c>
      <c r="E3039" s="19" t="n">
        <v>0.7903360222671615</v>
      </c>
      <c r="F3039" s="19" t="n">
        <v>-0.6764383602945143</v>
      </c>
      <c r="G3039" s="19" t="n">
        <v>0.8242383925002744</v>
      </c>
      <c r="H3039" s="19" t="n">
        <v>-0.5918038765548725</v>
      </c>
      <c r="I3039" s="19" t="n">
        <v>-1.7384647882760598</v>
      </c>
      <c r="J3039" s="19" t="n">
        <v>-1.9496707112906844</v>
      </c>
      <c r="K3039" s="19" t="n">
        <v>0.8792160127422883</v>
      </c>
      <c r="L3039" s="19" t="n">
        <v>0.7034286440609643</v>
      </c>
      <c r="M3039" s="19" t="n">
        <v>-0.10430945557883155</v>
      </c>
      <c r="N3039" s="19" t="n">
        <v>-0.11581768208885476</v>
      </c>
      <c r="O3039" s="19" t="n">
        <v>-0.03693189774943509</v>
      </c>
      <c r="P3039" s="19" t="n">
        <v>-0.3920300072849083</v>
      </c>
      <c r="Q3039" s="19" t="n">
        <v>-0.31506075658707056</v>
      </c>
      <c r="R3039" s="19" t="n">
        <v>-0.12482125137890586</v>
      </c>
      <c r="S3039" s="19" t="n">
        <v>0.24223996995889302</v>
      </c>
      <c r="T3039" s="19" t="n">
        <v>0.8708963798624286</v>
      </c>
      <c r="U3039" s="19" t="n">
        <v>-0.3558410864984713</v>
      </c>
      <c r="V3039" s="19" t="n">
        <v>0.6697356771014119</v>
      </c>
      <c r="W3039" s="19" t="n">
        <v>0.8541049177186348</v>
      </c>
      <c r="X3039" s="19" t="n">
        <v>0.802878678222447</v>
      </c>
      <c r="Y3039" s="19" t="n">
        <v>0.7978454041134629</v>
      </c>
      <c r="Z3039" s="19" t="n">
        <v>-2.8321592300807397</v>
      </c>
      <c r="AA3039" s="19" t="n">
        <v>2.706839679341434</v>
      </c>
      <c r="AB3039" s="19" t="n">
        <v>-2.3714396660539205</v>
      </c>
      <c r="AC3039" s="19" t="n">
        <v>-2.7337333041470893</v>
      </c>
      <c r="AD3039" s="19" t="n">
        <v>-2.3159979636379906</v>
      </c>
      <c r="AE3039" s="19" t="n">
        <v>-2.270609950845337</v>
      </c>
      <c r="AF3039" s="19" t="n">
        <v>0.6876864491768444</v>
      </c>
      <c r="AG3039" s="19" t="n">
        <v>-0.839610335517092</v>
      </c>
      <c r="AH3039" s="19" t="n">
        <v>-0.832473511930723</v>
      </c>
      <c r="AI3039" s="19" t="n">
        <v>0.7256297000112811</v>
      </c>
      <c r="AJ3039" s="19" t="n">
        <v>-0.6706841743603458</v>
      </c>
      <c r="AK3039" s="19" t="n">
        <v>-0.9982066688685002</v>
      </c>
      <c r="AL3039" s="19" t="n">
        <v>-0.7751156102579235</v>
      </c>
      <c r="AM3039" s="19" t="n">
        <v>-0.6442316429209303</v>
      </c>
      <c r="AN3039" s="19" t="n">
        <v>-0.5431723962900425</v>
      </c>
      <c r="AO3039" s="19" t="n">
        <v>-0.4419878910446242</v>
      </c>
    </row>
    <row r="3040">
      <c r="B3040" s="8" t="s">
        <v>404</v>
      </c>
      <c r="C3040" s="15" t="n">
        <v>1.0250038592085435</v>
      </c>
      <c r="D3040" s="15" t="n">
        <v>-0.8649863807303111</v>
      </c>
      <c r="E3040" s="15" t="n">
        <v>0.7903360222671615</v>
      </c>
      <c r="F3040" s="15" t="n">
        <v>1.0022900380495325</v>
      </c>
      <c r="G3040" s="15" t="n">
        <v>-0.5898796162902749</v>
      </c>
      <c r="H3040" s="15" t="n">
        <v>0.7327633030253526</v>
      </c>
      <c r="I3040" s="15" t="n">
        <v>0.899081165216651</v>
      </c>
      <c r="J3040" s="15" t="n">
        <v>0.9509618367315782</v>
      </c>
      <c r="K3040" s="15" t="n">
        <v>0.8792160127422883</v>
      </c>
      <c r="L3040" s="15" t="n">
        <v>0.7034286440609643</v>
      </c>
      <c r="M3040" s="15" t="n">
        <v>-1.0435116876968675</v>
      </c>
      <c r="N3040" s="15" t="n">
        <v>0.7026890235269687</v>
      </c>
      <c r="O3040" s="15" t="n">
        <v>-0.7359714475325327</v>
      </c>
      <c r="P3040" s="15" t="n">
        <v>-1.2027814266060377</v>
      </c>
      <c r="Q3040" s="15" t="n">
        <v>-1.112558296698093</v>
      </c>
      <c r="R3040" s="15" t="n">
        <v>-0.9025536638167048</v>
      </c>
      <c r="S3040" s="15" t="n">
        <v>-0.5272281699105317</v>
      </c>
      <c r="T3040" s="15" t="n">
        <v>0.02923029640561176</v>
      </c>
      <c r="U3040" s="15" t="n">
        <v>0.38192130487222625</v>
      </c>
      <c r="V3040" s="15" t="n">
        <v>-0.00319263091517022</v>
      </c>
      <c r="W3040" s="15" t="n">
        <v>-0.34559158520407157</v>
      </c>
      <c r="X3040" s="15" t="n">
        <v>0.802878678222447</v>
      </c>
      <c r="Y3040" s="15" t="n">
        <v>-0.329343161000325</v>
      </c>
      <c r="Z3040" s="15" t="n">
        <v>-0.2784816224983547</v>
      </c>
      <c r="AA3040" s="15" t="n">
        <v>0.5185704771034249</v>
      </c>
      <c r="AB3040" s="15" t="n">
        <v>-0.2882775731961954</v>
      </c>
      <c r="AC3040" s="15" t="n">
        <v>-0.3569991613644677</v>
      </c>
      <c r="AD3040" s="15" t="n">
        <v>-0.13676270646845812</v>
      </c>
      <c r="AE3040" s="15" t="n">
        <v>-0.09190030403223994</v>
      </c>
      <c r="AF3040" s="15" t="n">
        <v>-0.8246013983342249</v>
      </c>
      <c r="AG3040" s="15" t="n">
        <v>-0.839610335517092</v>
      </c>
      <c r="AH3040" s="15" t="n">
        <v>-0.832473511930723</v>
      </c>
      <c r="AI3040" s="15" t="n">
        <v>-0.8629109946080091</v>
      </c>
      <c r="AJ3040" s="15" t="n">
        <v>-0.6706841743603458</v>
      </c>
      <c r="AK3040" s="15" t="n">
        <v>-0.9982066688685002</v>
      </c>
      <c r="AL3040" s="15" t="n">
        <v>-0.7751156102579235</v>
      </c>
      <c r="AM3040" s="15" t="n">
        <v>-0.6442316429209303</v>
      </c>
      <c r="AN3040" s="15" t="n">
        <v>0.7321019254344062</v>
      </c>
      <c r="AO3040" s="15" t="n">
        <v>0.7785013989990536</v>
      </c>
    </row>
    <row r="3041">
      <c r="B3041" s="8" t="s">
        <v>405</v>
      </c>
      <c r="C3041" s="19" t="n">
        <v>-0.9756060828611436</v>
      </c>
      <c r="D3041" s="19" t="n">
        <v>-0.8649863807303111</v>
      </c>
      <c r="E3041" s="19" t="n">
        <v>0.7903360222671615</v>
      </c>
      <c r="F3041" s="19" t="n">
        <v>-0.5154713875764391</v>
      </c>
      <c r="G3041" s="19" t="n">
        <v>-0.0823923733007763</v>
      </c>
      <c r="H3041" s="19" t="n">
        <v>0.2574133379298252</v>
      </c>
      <c r="I3041" s="19" t="n">
        <v>0.899081165216651</v>
      </c>
      <c r="J3041" s="19" t="n">
        <v>-0.015915679275842677</v>
      </c>
      <c r="K3041" s="19" t="n">
        <v>-0.08752376597434525</v>
      </c>
      <c r="L3041" s="19" t="n">
        <v>0.7034286440609643</v>
      </c>
      <c r="M3041" s="19" t="n">
        <v>1.6411968656000653</v>
      </c>
      <c r="N3041" s="19" t="n">
        <v>1.307466180423995</v>
      </c>
      <c r="O3041" s="19" t="n">
        <v>-1.2524768696332875</v>
      </c>
      <c r="P3041" s="19" t="n">
        <v>-2.013532845927167</v>
      </c>
      <c r="Q3041" s="19" t="n">
        <v>-1.9100558368091154</v>
      </c>
      <c r="R3041" s="19" t="n">
        <v>-0.9025536638167048</v>
      </c>
      <c r="S3041" s="19" t="n">
        <v>-1.2966963097799564</v>
      </c>
      <c r="T3041" s="19" t="n">
        <v>-0.8834131305381145</v>
      </c>
      <c r="U3041" s="19" t="n">
        <v>-0.3558410864984713</v>
      </c>
      <c r="V3041" s="19" t="n">
        <v>0.6697356771014119</v>
      </c>
      <c r="W3041" s="19" t="n">
        <v>0.8541049177186348</v>
      </c>
      <c r="X3041" s="19" t="n">
        <v>0.802878678222447</v>
      </c>
      <c r="Y3041" s="19" t="n">
        <v>0.7978454041134629</v>
      </c>
      <c r="Z3041" s="19" t="n">
        <v>0.15544594240950071</v>
      </c>
      <c r="AA3041" s="19" t="n">
        <v>0.5185704771034249</v>
      </c>
      <c r="AB3041" s="19" t="n">
        <v>-0.2882775731961954</v>
      </c>
      <c r="AC3041" s="19" t="n">
        <v>-0.3569991613644677</v>
      </c>
      <c r="AD3041" s="19" t="n">
        <v>-0.13676270646845812</v>
      </c>
      <c r="AE3041" s="19" t="n">
        <v>-0.09190030403223994</v>
      </c>
      <c r="AF3041" s="19" t="n">
        <v>-2.336889245845294</v>
      </c>
      <c r="AG3041" s="19" t="n">
        <v>-0.839610335517092</v>
      </c>
      <c r="AH3041" s="19" t="n">
        <v>-0.832473511930723</v>
      </c>
      <c r="AI3041" s="19" t="n">
        <v>-0.8629109946080091</v>
      </c>
      <c r="AJ3041" s="19" t="n">
        <v>-2.0288196274400447</v>
      </c>
      <c r="AK3041" s="19" t="n">
        <v>0.6081788975887541</v>
      </c>
      <c r="AL3041" s="19" t="n">
        <v>0.6464171693094384</v>
      </c>
      <c r="AM3041" s="19" t="n">
        <v>0.7535209394878747</v>
      </c>
      <c r="AN3041" s="19" t="n">
        <v>0.7321019254344062</v>
      </c>
      <c r="AO3041" s="19" t="n">
        <v>0.7785013989990536</v>
      </c>
    </row>
    <row r="3042">
      <c r="B3042" s="8" t="s">
        <v>406</v>
      </c>
      <c r="C3042" s="15" t="n">
        <v>1.0250038592085435</v>
      </c>
      <c r="D3042" s="15" t="n">
        <v>-0.8649863807303111</v>
      </c>
      <c r="E3042" s="15" t="n">
        <v>0.7903360222671615</v>
      </c>
      <c r="F3042" s="15" t="n">
        <v>1.0022900380495325</v>
      </c>
      <c r="G3042" s="15" t="n">
        <v>-0.5898796162902749</v>
      </c>
      <c r="H3042" s="15" t="n">
        <v>0.7327633030253526</v>
      </c>
      <c r="I3042" s="15" t="n">
        <v>0.899081165216651</v>
      </c>
      <c r="J3042" s="15" t="n">
        <v>0.9509618367315782</v>
      </c>
      <c r="K3042" s="15" t="n">
        <v>0.8792160127422883</v>
      </c>
      <c r="L3042" s="15" t="n">
        <v>0.7034286440609643</v>
      </c>
      <c r="M3042" s="15" t="n">
        <v>-1.447894532674391</v>
      </c>
      <c r="N3042" s="15" t="n">
        <v>1.055105211362976</v>
      </c>
      <c r="O3042" s="15" t="n">
        <v>-1.0369498654134328</v>
      </c>
      <c r="P3042" s="15" t="n">
        <v>-0.3920300072849083</v>
      </c>
      <c r="Q3042" s="15" t="n">
        <v>-1.112558296698093</v>
      </c>
      <c r="R3042" s="15" t="n">
        <v>-1.6802860762545035</v>
      </c>
      <c r="S3042" s="15" t="n">
        <v>-1.2966963097799564</v>
      </c>
      <c r="T3042" s="15" t="n">
        <v>0.8708963798624286</v>
      </c>
      <c r="U3042" s="15" t="n">
        <v>-0.3558410864984713</v>
      </c>
      <c r="V3042" s="15" t="n">
        <v>0.6697356771014119</v>
      </c>
      <c r="W3042" s="15" t="n">
        <v>0.8541049177186348</v>
      </c>
      <c r="X3042" s="15" t="n">
        <v>0.802878678222447</v>
      </c>
      <c r="Y3042" s="15" t="n">
        <v>0.7978454041134629</v>
      </c>
      <c r="Z3042" s="15" t="n">
        <v>0.17341949464722992</v>
      </c>
      <c r="AA3042" s="15" t="n">
        <v>0.1313323644417306</v>
      </c>
      <c r="AB3042" s="15" t="n">
        <v>0.08036068958317137</v>
      </c>
      <c r="AC3042" s="15" t="n">
        <v>0.8313679100268432</v>
      </c>
      <c r="AD3042" s="15" t="n">
        <v>-0.13676270646845812</v>
      </c>
      <c r="AE3042" s="15" t="n">
        <v>-0.09190030403223994</v>
      </c>
      <c r="AF3042" s="15" t="n">
        <v>0.6876864491768444</v>
      </c>
      <c r="AG3042" s="15" t="n">
        <v>0.7238020133768029</v>
      </c>
      <c r="AH3042" s="15" t="n">
        <v>0.6942514948554335</v>
      </c>
      <c r="AI3042" s="15" t="n">
        <v>0.7256297000112811</v>
      </c>
      <c r="AJ3042" s="15" t="n">
        <v>0.6874512787193533</v>
      </c>
      <c r="AK3042" s="15" t="n">
        <v>0.6081788975887541</v>
      </c>
      <c r="AL3042" s="15" t="n">
        <v>0.6464171693094384</v>
      </c>
      <c r="AM3042" s="15" t="n">
        <v>0.7535209394878747</v>
      </c>
      <c r="AN3042" s="15" t="n">
        <v>0.7321019254344062</v>
      </c>
      <c r="AO3042" s="15" t="n">
        <v>0.7785013989990536</v>
      </c>
    </row>
    <row r="3043">
      <c r="B3043" s="8" t="s">
        <v>407</v>
      </c>
      <c r="C3043" s="19" t="n">
        <v>1.0250038592085435</v>
      </c>
      <c r="D3043" s="19" t="n">
        <v>-0.8649863807303111</v>
      </c>
      <c r="E3043" s="19" t="n">
        <v>-1.4342005037280534</v>
      </c>
      <c r="F3043" s="19" t="n">
        <v>1.0022900380495325</v>
      </c>
      <c r="G3043" s="19" t="n">
        <v>-0.5898796162902749</v>
      </c>
      <c r="H3043" s="19" t="n">
        <v>-1.6466781946507996</v>
      </c>
      <c r="I3043" s="19" t="n">
        <v>0.899081165216651</v>
      </c>
      <c r="J3043" s="19" t="n">
        <v>0.9509618367315782</v>
      </c>
      <c r="K3043" s="19" t="n">
        <v>0.8792160127422883</v>
      </c>
      <c r="L3043" s="19" t="n">
        <v>0.7034286440609643</v>
      </c>
      <c r="M3043" s="19" t="n">
        <v>-0.2590390816208833</v>
      </c>
      <c r="N3043" s="19" t="n">
        <v>0.01902786250407109</v>
      </c>
      <c r="O3043" s="19" t="n">
        <v>0.3771167768696135</v>
      </c>
      <c r="P3043" s="19" t="n">
        <v>1.2294728313573504</v>
      </c>
      <c r="Q3043" s="19" t="n">
        <v>1.2799343236349743</v>
      </c>
      <c r="R3043" s="19" t="n">
        <v>-0.9025536638167048</v>
      </c>
      <c r="S3043" s="19" t="n">
        <v>-1.2966963097799564</v>
      </c>
      <c r="T3043" s="19" t="n">
        <v>0.8708963798624286</v>
      </c>
      <c r="U3043" s="19" t="n">
        <v>-0.3558410864984713</v>
      </c>
      <c r="V3043" s="19" t="n">
        <v>-1.3529389711470463</v>
      </c>
      <c r="W3043" s="19" t="n">
        <v>0.8541049177186348</v>
      </c>
      <c r="X3043" s="19" t="n">
        <v>0.802878678222447</v>
      </c>
      <c r="Y3043" s="19" t="n">
        <v>0.7978454041134629</v>
      </c>
      <c r="Z3043" s="19" t="n">
        <v>0.998357181292838</v>
      </c>
      <c r="AA3043" s="19" t="n">
        <v>-0.5755641240155797</v>
      </c>
      <c r="AB3043" s="19" t="n">
        <v>-1.667941390406606</v>
      </c>
      <c r="AC3043" s="19" t="n">
        <v>0.8313679100268432</v>
      </c>
      <c r="AD3043" s="19" t="n">
        <v>0.9528549221163081</v>
      </c>
      <c r="AE3043" s="19" t="n">
        <v>0.9974545193743086</v>
      </c>
      <c r="AF3043" s="19" t="n">
        <v>-0.8246013983342249</v>
      </c>
      <c r="AG3043" s="19" t="n">
        <v>0.7238020133768029</v>
      </c>
      <c r="AH3043" s="19" t="n">
        <v>0.6942514948554335</v>
      </c>
      <c r="AI3043" s="19" t="n">
        <v>0.7256297000112811</v>
      </c>
      <c r="AJ3043" s="19" t="n">
        <v>0.6874512787193533</v>
      </c>
      <c r="AK3043" s="19" t="n">
        <v>0.6081788975887541</v>
      </c>
      <c r="AL3043" s="19" t="n">
        <v>0.6464171693094384</v>
      </c>
      <c r="AM3043" s="19" t="n">
        <v>-0.6442316429209303</v>
      </c>
      <c r="AN3043" s="19" t="n">
        <v>0.7321019254344062</v>
      </c>
      <c r="AO3043" s="19" t="n">
        <v>0.7785013989990536</v>
      </c>
    </row>
    <row r="3044">
      <c r="B3044" s="8" t="s">
        <v>408</v>
      </c>
      <c r="C3044" s="15" t="n">
        <v>-0.9756060828611436</v>
      </c>
      <c r="D3044" s="15" t="n">
        <v>-0.8649863807303111</v>
      </c>
      <c r="E3044" s="15" t="n">
        <v>-1.4342005037280534</v>
      </c>
      <c r="F3044" s="15" t="n">
        <v>-0.5154713875764391</v>
      </c>
      <c r="G3044" s="15" t="n">
        <v>-0.0823923733007763</v>
      </c>
      <c r="H3044" s="15" t="n">
        <v>-0.7840740108867152</v>
      </c>
      <c r="I3044" s="15" t="n">
        <v>0.899081165216651</v>
      </c>
      <c r="J3044" s="15" t="n">
        <v>-0.015915679275842677</v>
      </c>
      <c r="K3044" s="15" t="n">
        <v>-0.08752376597434525</v>
      </c>
      <c r="L3044" s="15" t="n">
        <v>0.7034286440609643</v>
      </c>
      <c r="M3044" s="15" t="n">
        <v>-1.3924164359270284</v>
      </c>
      <c r="N3044" s="15" t="n">
        <v>-1.4701635159034558</v>
      </c>
      <c r="O3044" s="15" t="n">
        <v>-1.930842348246042</v>
      </c>
      <c r="P3044" s="15" t="n">
        <v>1.2294728313573504</v>
      </c>
      <c r="Q3044" s="15" t="n">
        <v>1.2799343236349743</v>
      </c>
      <c r="R3044" s="15" t="n">
        <v>1.430643573496692</v>
      </c>
      <c r="S3044" s="15" t="n">
        <v>1.0117081098283178</v>
      </c>
      <c r="T3044" s="15" t="n">
        <v>-0.0325134884454854</v>
      </c>
      <c r="U3044" s="15" t="n">
        <v>0.42777984469378927</v>
      </c>
      <c r="V3044" s="15" t="n">
        <v>-0.055889899359183606</v>
      </c>
      <c r="W3044" s="15" t="n">
        <v>-0.34559158520407157</v>
      </c>
      <c r="X3044" s="15" t="n">
        <v>-0.4640013140376488</v>
      </c>
      <c r="Y3044" s="15" t="n">
        <v>0.7978454041134629</v>
      </c>
      <c r="Z3044" s="15" t="n">
        <v>-0.667199986620717</v>
      </c>
      <c r="AA3044" s="15" t="n">
        <v>-0.22205497669162075</v>
      </c>
      <c r="AB3044" s="15" t="n">
        <v>-1.057251028551476</v>
      </c>
      <c r="AC3044" s="15" t="n">
        <v>0.8313679100268432</v>
      </c>
      <c r="AD3044" s="15" t="n">
        <v>0.9528549221163081</v>
      </c>
      <c r="AE3044" s="15" t="n">
        <v>-0.09190030403223994</v>
      </c>
      <c r="AF3044" s="15" t="n">
        <v>0.6876864491768444</v>
      </c>
      <c r="AG3044" s="15" t="n">
        <v>0.7238020133768029</v>
      </c>
      <c r="AH3044" s="15" t="n">
        <v>0.6942514948554335</v>
      </c>
      <c r="AI3044" s="15" t="n">
        <v>-0.8629109946080091</v>
      </c>
      <c r="AJ3044" s="15" t="n">
        <v>-0.6706841743603458</v>
      </c>
      <c r="AK3044" s="15" t="n">
        <v>-0.9982066688685002</v>
      </c>
      <c r="AL3044" s="15" t="n">
        <v>0.6464171693094384</v>
      </c>
      <c r="AM3044" s="15" t="n">
        <v>-0.6442316429209303</v>
      </c>
      <c r="AN3044" s="15" t="n">
        <v>-0.5431723962900425</v>
      </c>
      <c r="AO3044" s="15" t="n">
        <v>0.7785013989990536</v>
      </c>
    </row>
    <row r="3045">
      <c r="B3045" s="8" t="s">
        <v>409</v>
      </c>
      <c r="C3045" s="19" t="n">
        <v>-0.9756060828611436</v>
      </c>
      <c r="D3045" s="19" t="n">
        <v>-0.8649863807303111</v>
      </c>
      <c r="E3045" s="19" t="n">
        <v>0.7903360222671615</v>
      </c>
      <c r="F3045" s="19" t="n">
        <v>0.10608978523473334</v>
      </c>
      <c r="G3045" s="19" t="n">
        <v>0.46770566261989693</v>
      </c>
      <c r="H3045" s="19" t="n">
        <v>-0.257849037206216</v>
      </c>
      <c r="I3045" s="19" t="n">
        <v>0.019899180719080766</v>
      </c>
      <c r="J3045" s="19" t="n">
        <v>-0.015915679275842677</v>
      </c>
      <c r="K3045" s="19" t="n">
        <v>-0.08752376597434525</v>
      </c>
      <c r="L3045" s="19" t="n">
        <v>-0.46734642790351794</v>
      </c>
      <c r="M3045" s="19" t="n">
        <v>0.7861392436176113</v>
      </c>
      <c r="N3045" s="19" t="n">
        <v>0.5245603823468225</v>
      </c>
      <c r="O3045" s="19" t="n">
        <v>-0.5838420095209536</v>
      </c>
      <c r="P3045" s="19" t="n">
        <v>-1.2027814266060377</v>
      </c>
      <c r="Q3045" s="19" t="n">
        <v>-0.31506075658707056</v>
      </c>
      <c r="R3045" s="19" t="n">
        <v>-0.9025536638167048</v>
      </c>
      <c r="S3045" s="19" t="n">
        <v>-0.5272281699105317</v>
      </c>
      <c r="T3045" s="19" t="n">
        <v>0.3702718626095475</v>
      </c>
      <c r="U3045" s="19" t="n">
        <v>0.7987178686987245</v>
      </c>
      <c r="V3045" s="19" t="n">
        <v>-0.3833613814010747</v>
      </c>
      <c r="W3045" s="19" t="n">
        <v>-0.34559158520407157</v>
      </c>
      <c r="X3045" s="19" t="n">
        <v>-0.4640013140376488</v>
      </c>
      <c r="Y3045" s="19" t="n">
        <v>-0.329343161000325</v>
      </c>
      <c r="Z3045" s="19" t="n">
        <v>0.15544594240950071</v>
      </c>
      <c r="AA3045" s="19" t="n">
        <v>0.5185704771034249</v>
      </c>
      <c r="AB3045" s="19" t="n">
        <v>-0.2882775731961954</v>
      </c>
      <c r="AC3045" s="19" t="n">
        <v>-0.3569991613644677</v>
      </c>
      <c r="AD3045" s="19" t="n">
        <v>-0.13676270646845812</v>
      </c>
      <c r="AE3045" s="19" t="n">
        <v>-0.09190030403223994</v>
      </c>
      <c r="AF3045" s="19" t="n">
        <v>-0.8246013983342249</v>
      </c>
      <c r="AG3045" s="19" t="n">
        <v>0.7238020133768029</v>
      </c>
      <c r="AH3045" s="19" t="n">
        <v>0.6942514948554335</v>
      </c>
      <c r="AI3045" s="19" t="n">
        <v>0.7256297000112811</v>
      </c>
      <c r="AJ3045" s="19" t="n">
        <v>0.6874512787193533</v>
      </c>
      <c r="AK3045" s="19" t="n">
        <v>0.6081788975887541</v>
      </c>
      <c r="AL3045" s="19" t="n">
        <v>-0.7751156102579235</v>
      </c>
      <c r="AM3045" s="19" t="n">
        <v>0.7535209394878747</v>
      </c>
      <c r="AN3045" s="19" t="n">
        <v>-0.5431723962900425</v>
      </c>
      <c r="AO3045" s="19" t="n">
        <v>0.7785013989990536</v>
      </c>
    </row>
    <row r="3046">
      <c r="B3046" s="8" t="s">
        <v>410</v>
      </c>
      <c r="C3046" s="15" t="n">
        <v>-0.9756060828611436</v>
      </c>
      <c r="D3046" s="15" t="n">
        <v>-0.8649863807303111</v>
      </c>
      <c r="E3046" s="15" t="n">
        <v>0.7903360222671615</v>
      </c>
      <c r="F3046" s="15" t="n">
        <v>-1.088886207011912</v>
      </c>
      <c r="G3046" s="15" t="n">
        <v>-0.5898796162902749</v>
      </c>
      <c r="H3046" s="15" t="n">
        <v>0.7327633030253526</v>
      </c>
      <c r="I3046" s="15" t="n">
        <v>0.899081165216651</v>
      </c>
      <c r="J3046" s="15" t="n">
        <v>0.9509618367315782</v>
      </c>
      <c r="K3046" s="15" t="n">
        <v>0.8792160127422883</v>
      </c>
      <c r="L3046" s="15" t="n">
        <v>0.7034286440609643</v>
      </c>
      <c r="M3046" s="15" t="n">
        <v>0.9806840441651838</v>
      </c>
      <c r="N3046" s="15" t="n">
        <v>0.7026890235269687</v>
      </c>
      <c r="O3046" s="15" t="n">
        <v>-0.7359714475325327</v>
      </c>
      <c r="P3046" s="15" t="n">
        <v>-1.2027814266060377</v>
      </c>
      <c r="Q3046" s="15" t="n">
        <v>-1.112558296698093</v>
      </c>
      <c r="R3046" s="15" t="n">
        <v>-0.9025536638167048</v>
      </c>
      <c r="S3046" s="15" t="n">
        <v>-0.5272281699105317</v>
      </c>
      <c r="T3046" s="15" t="n">
        <v>-0.8834131305381145</v>
      </c>
      <c r="U3046" s="15" t="n">
        <v>-0.3558410864984713</v>
      </c>
      <c r="V3046" s="15" t="n">
        <v>0.6697356771014119</v>
      </c>
      <c r="W3046" s="15" t="n">
        <v>0.8541049177186348</v>
      </c>
      <c r="X3046" s="15" t="n">
        <v>0.802878678222447</v>
      </c>
      <c r="Y3046" s="15" t="n">
        <v>0.7978454041134629</v>
      </c>
      <c r="Z3046" s="15" t="n">
        <v>-1.0598584611989827</v>
      </c>
      <c r="AA3046" s="15" t="n">
        <v>-0.5755641240155797</v>
      </c>
      <c r="AB3046" s="15" t="n">
        <v>0.7533034732326671</v>
      </c>
      <c r="AC3046" s="15" t="n">
        <v>0.8313679100268432</v>
      </c>
      <c r="AD3046" s="15" t="n">
        <v>0.9528549221163081</v>
      </c>
      <c r="AE3046" s="15" t="n">
        <v>0.9974545193743086</v>
      </c>
      <c r="AF3046" s="15" t="n">
        <v>0.6876864491768444</v>
      </c>
      <c r="AG3046" s="15" t="n">
        <v>0.7238020133768029</v>
      </c>
      <c r="AH3046" s="15" t="n">
        <v>0.6942514948554335</v>
      </c>
      <c r="AI3046" s="15" t="n">
        <v>0.7256297000112811</v>
      </c>
      <c r="AJ3046" s="15" t="n">
        <v>-0.6706841743603458</v>
      </c>
      <c r="AK3046" s="15" t="n">
        <v>0.6081788975887541</v>
      </c>
      <c r="AL3046" s="15" t="n">
        <v>0.6464171693094384</v>
      </c>
      <c r="AM3046" s="15" t="n">
        <v>0.7535209394878747</v>
      </c>
      <c r="AN3046" s="15" t="n">
        <v>0.7321019254344062</v>
      </c>
      <c r="AO3046" s="15" t="n">
        <v>0.7785013989990536</v>
      </c>
    </row>
    <row r="3047">
      <c r="B3047" s="8" t="s">
        <v>411</v>
      </c>
      <c r="C3047" s="19" t="n">
        <v>-0.9756060828611436</v>
      </c>
      <c r="D3047" s="19" t="n">
        <v>1.1560875665530117</v>
      </c>
      <c r="E3047" s="19" t="n">
        <v>0.7903360222671615</v>
      </c>
      <c r="F3047" s="19" t="n">
        <v>-1.088886207011912</v>
      </c>
      <c r="G3047" s="19" t="n">
        <v>1.5189032521512673</v>
      </c>
      <c r="H3047" s="19" t="n">
        <v>0.7327633030253526</v>
      </c>
      <c r="I3047" s="19" t="n">
        <v>0.899081165216651</v>
      </c>
      <c r="J3047" s="19" t="n">
        <v>0.9509618367315782</v>
      </c>
      <c r="K3047" s="19" t="n">
        <v>0.8792160127422883</v>
      </c>
      <c r="L3047" s="19" t="n">
        <v>0.7034286440609643</v>
      </c>
      <c r="M3047" s="19" t="n">
        <v>-0.8071949037221603</v>
      </c>
      <c r="N3047" s="19" t="n">
        <v>0.778825967425047</v>
      </c>
      <c r="O3047" s="19" t="n">
        <v>0.6621076520336626</v>
      </c>
      <c r="P3047" s="19" t="n">
        <v>0.4187214120362211</v>
      </c>
      <c r="Q3047" s="19" t="n">
        <v>0.48243678352395186</v>
      </c>
      <c r="R3047" s="19" t="n">
        <v>0.652911161058893</v>
      </c>
      <c r="S3047" s="19" t="n">
        <v>1.0117081098283178</v>
      </c>
      <c r="T3047" s="19" t="n">
        <v>-0.48062777948308155</v>
      </c>
      <c r="U3047" s="19" t="n">
        <v>0.9892381555757647</v>
      </c>
      <c r="V3047" s="19" t="n">
        <v>0.3313954475203223</v>
      </c>
      <c r="W3047" s="19" t="n">
        <v>0.8541049177186348</v>
      </c>
      <c r="X3047" s="19" t="n">
        <v>0.802878678222447</v>
      </c>
      <c r="Y3047" s="19" t="n">
        <v>-0.329343161000325</v>
      </c>
      <c r="Z3047" s="19" t="n">
        <v>-0.6673352822229957</v>
      </c>
      <c r="AA3047" s="19" t="n">
        <v>1.0634765875745191</v>
      </c>
      <c r="AB3047" s="19" t="n">
        <v>0.41689005920121125</v>
      </c>
      <c r="AC3047" s="19" t="n">
        <v>0.8313679100268432</v>
      </c>
      <c r="AD3047" s="19" t="n">
        <v>-0.13676270646845812</v>
      </c>
      <c r="AE3047" s="19" t="n">
        <v>0.9974545193743086</v>
      </c>
      <c r="AF3047" s="19" t="n">
        <v>0.6876864491768444</v>
      </c>
      <c r="AG3047" s="19" t="n">
        <v>0.7238020133768029</v>
      </c>
      <c r="AH3047" s="19" t="n">
        <v>0.6942514948554335</v>
      </c>
      <c r="AI3047" s="19" t="n">
        <v>0.7256297000112811</v>
      </c>
      <c r="AJ3047" s="19" t="n">
        <v>0.6874512787193533</v>
      </c>
      <c r="AK3047" s="19" t="n">
        <v>0.6081788975887541</v>
      </c>
      <c r="AL3047" s="19" t="n">
        <v>0.6464171693094384</v>
      </c>
      <c r="AM3047" s="19" t="n">
        <v>0.7535209394878747</v>
      </c>
      <c r="AN3047" s="19" t="n">
        <v>0.7321019254344062</v>
      </c>
      <c r="AO3047" s="19" t="n">
        <v>0.7785013989990536</v>
      </c>
    </row>
    <row r="3048">
      <c r="B3048" s="8" t="s">
        <v>412</v>
      </c>
      <c r="C3048" s="15" t="n">
        <v>-0.9756060828611436</v>
      </c>
      <c r="D3048" s="15" t="n">
        <v>1.1560875665530117</v>
      </c>
      <c r="E3048" s="15" t="n">
        <v>0.7903360222671615</v>
      </c>
      <c r="F3048" s="15" t="n">
        <v>1.3010657774813787</v>
      </c>
      <c r="G3048" s="15" t="n">
        <v>-1.308103551089385</v>
      </c>
      <c r="H3048" s="15" t="n">
        <v>-1.2484613774377846</v>
      </c>
      <c r="I3048" s="15" t="n">
        <v>-0.8592828037784894</v>
      </c>
      <c r="J3048" s="15" t="n">
        <v>-0.9827931952832636</v>
      </c>
      <c r="K3048" s="15" t="n">
        <v>-1.054263544690979</v>
      </c>
      <c r="L3048" s="15" t="n">
        <v>-1.6381214998680003</v>
      </c>
      <c r="M3048" s="15" t="n">
        <v>0.08674457022151195</v>
      </c>
      <c r="N3048" s="15" t="n">
        <v>-0.3151397256576406</v>
      </c>
      <c r="O3048" s="15" t="n">
        <v>-0.03693189774943509</v>
      </c>
      <c r="P3048" s="15" t="n">
        <v>-0.3920300072849083</v>
      </c>
      <c r="Q3048" s="15" t="n">
        <v>-0.31506075658707056</v>
      </c>
      <c r="R3048" s="15" t="n">
        <v>-0.12482125137890586</v>
      </c>
      <c r="S3048" s="15" t="n">
        <v>0.24223996995889302</v>
      </c>
      <c r="T3048" s="15" t="n">
        <v>1.6239568557572097</v>
      </c>
      <c r="U3048" s="15" t="n">
        <v>-1.60121380796399</v>
      </c>
      <c r="V3048" s="15" t="n">
        <v>-1.4364584399035611</v>
      </c>
      <c r="W3048" s="15" t="n">
        <v>-1.545288088126778</v>
      </c>
      <c r="X3048" s="15" t="n">
        <v>-1.7308813062977446</v>
      </c>
      <c r="Y3048" s="15" t="n">
        <v>-1.456531726114113</v>
      </c>
      <c r="Z3048" s="15" t="n">
        <v>-0.1996129610905212</v>
      </c>
      <c r="AA3048" s="15" t="n">
        <v>0.5006750981282193</v>
      </c>
      <c r="AB3048" s="15" t="n">
        <v>0.016026947673933523</v>
      </c>
      <c r="AC3048" s="15" t="n">
        <v>-1.5453662327557784</v>
      </c>
      <c r="AD3048" s="15" t="n">
        <v>0.9528549221163081</v>
      </c>
      <c r="AE3048" s="15" t="n">
        <v>0.9974545193743086</v>
      </c>
      <c r="AF3048" s="15" t="n">
        <v>0.6876864491768444</v>
      </c>
      <c r="AG3048" s="15" t="n">
        <v>0.7238020133768029</v>
      </c>
      <c r="AH3048" s="15" t="n">
        <v>0.6942514948554335</v>
      </c>
      <c r="AI3048" s="15" t="n">
        <v>0.7256297000112811</v>
      </c>
      <c r="AJ3048" s="15" t="n">
        <v>0.6874512787193533</v>
      </c>
      <c r="AK3048" s="15" t="n">
        <v>0.6081788975887541</v>
      </c>
      <c r="AL3048" s="15" t="n">
        <v>0.6464171693094384</v>
      </c>
      <c r="AM3048" s="15" t="n">
        <v>0.7535209394878747</v>
      </c>
      <c r="AN3048" s="15" t="n">
        <v>0.7321019254344062</v>
      </c>
      <c r="AO3048" s="15" t="n">
        <v>0.7785013989990536</v>
      </c>
    </row>
    <row r="3049">
      <c r="B3049" s="8" t="s">
        <v>413</v>
      </c>
      <c r="C3049" s="19" t="n">
        <v>1.0250038592085435</v>
      </c>
      <c r="D3049" s="19" t="n">
        <v>1.1560875665530117</v>
      </c>
      <c r="E3049" s="19" t="n">
        <v>0.7903360222671615</v>
      </c>
      <c r="F3049" s="19" t="n">
        <v>1.0022900380495325</v>
      </c>
      <c r="G3049" s="19" t="n">
        <v>1.5189032521512673</v>
      </c>
      <c r="H3049" s="19" t="n">
        <v>0.7327633030253526</v>
      </c>
      <c r="I3049" s="19" t="n">
        <v>0.899081165216651</v>
      </c>
      <c r="J3049" s="19" t="n">
        <v>0.9509618367315782</v>
      </c>
      <c r="K3049" s="19" t="n">
        <v>0.8792160127422883</v>
      </c>
      <c r="L3049" s="19" t="n">
        <v>0.7034286440609643</v>
      </c>
      <c r="M3049" s="19" t="n">
        <v>-0.1834129619850484</v>
      </c>
      <c r="N3049" s="19" t="n">
        <v>-0.4072780524754927</v>
      </c>
      <c r="O3049" s="19" t="n">
        <v>-0.09580790721095937</v>
      </c>
      <c r="P3049" s="19" t="n">
        <v>-0.3920300072849083</v>
      </c>
      <c r="Q3049" s="19" t="n">
        <v>-0.31506075658707056</v>
      </c>
      <c r="R3049" s="19" t="n">
        <v>0.652911161058893</v>
      </c>
      <c r="S3049" s="19" t="n">
        <v>-0.5272281699105317</v>
      </c>
      <c r="T3049" s="19" t="n">
        <v>0.45240984245077326</v>
      </c>
      <c r="U3049" s="19" t="n">
        <v>0.9947362158915825</v>
      </c>
      <c r="V3049" s="19" t="n">
        <v>0.33514759866591926</v>
      </c>
      <c r="W3049" s="19" t="n">
        <v>-0.34559158520407157</v>
      </c>
      <c r="X3049" s="19" t="n">
        <v>0.802878678222447</v>
      </c>
      <c r="Y3049" s="19" t="n">
        <v>0.7978454041134629</v>
      </c>
      <c r="Z3049" s="19" t="n">
        <v>0.17341949464722992</v>
      </c>
      <c r="AA3049" s="19" t="n">
        <v>0.5909980156703816</v>
      </c>
      <c r="AB3049" s="19" t="n">
        <v>0.08036068958317137</v>
      </c>
      <c r="AC3049" s="19" t="n">
        <v>0.8313679100268432</v>
      </c>
      <c r="AD3049" s="19" t="n">
        <v>-0.13676270646845812</v>
      </c>
      <c r="AE3049" s="19" t="n">
        <v>-0.09190030403223994</v>
      </c>
      <c r="AF3049" s="19" t="n">
        <v>-0.8246013983342249</v>
      </c>
      <c r="AG3049" s="19" t="n">
        <v>0.7238020133768029</v>
      </c>
      <c r="AH3049" s="19" t="n">
        <v>0.6942514948554335</v>
      </c>
      <c r="AI3049" s="19" t="n">
        <v>0.7256297000112811</v>
      </c>
      <c r="AJ3049" s="19" t="n">
        <v>-0.6706841743603458</v>
      </c>
      <c r="AK3049" s="19" t="n">
        <v>0.6081788975887541</v>
      </c>
      <c r="AL3049" s="19" t="n">
        <v>0.6464171693094384</v>
      </c>
      <c r="AM3049" s="19" t="n">
        <v>0.7535209394878747</v>
      </c>
      <c r="AN3049" s="19" t="n">
        <v>0.7321019254344062</v>
      </c>
      <c r="AO3049" s="19" t="n">
        <v>-0.4419878910446242</v>
      </c>
    </row>
    <row r="3050">
      <c r="B3050" s="8" t="s">
        <v>414</v>
      </c>
      <c r="C3050" s="15" t="n">
        <v>-0.9756060828611436</v>
      </c>
      <c r="D3050" s="15" t="n">
        <v>1.1560875665530117</v>
      </c>
      <c r="E3050" s="15" t="n">
        <v>-1.4342005037280534</v>
      </c>
      <c r="F3050" s="15" t="n">
        <v>-1.088886207011912</v>
      </c>
      <c r="G3050" s="15" t="n">
        <v>1.5189032521512673</v>
      </c>
      <c r="H3050" s="15" t="n">
        <v>-1.6466781946507996</v>
      </c>
      <c r="I3050" s="15" t="n">
        <v>0.899081165216651</v>
      </c>
      <c r="J3050" s="15" t="n">
        <v>0.9509618367315782</v>
      </c>
      <c r="K3050" s="15" t="n">
        <v>0.8792160127422883</v>
      </c>
      <c r="L3050" s="15" t="n">
        <v>0.7034286440609643</v>
      </c>
      <c r="M3050" s="15" t="n">
        <v>-1.701134377665832</v>
      </c>
      <c r="N3050" s="15" t="n">
        <v>1.8727916605077342</v>
      </c>
      <c r="O3050" s="15" t="n">
        <v>-2.3689225198970743</v>
      </c>
      <c r="P3050" s="15" t="n">
        <v>1.2294728313573504</v>
      </c>
      <c r="Q3050" s="15" t="n">
        <v>1.2799343236349743</v>
      </c>
      <c r="R3050" s="15" t="n">
        <v>1.430643573496692</v>
      </c>
      <c r="S3050" s="15" t="n">
        <v>1.7811762496977426</v>
      </c>
      <c r="T3050" s="15" t="n">
        <v>-0.8834131305381145</v>
      </c>
      <c r="U3050" s="15" t="n">
        <v>1.485011091505438</v>
      </c>
      <c r="V3050" s="15" t="n">
        <v>-1.3529389711470463</v>
      </c>
      <c r="W3050" s="15" t="n">
        <v>0.8541049177186348</v>
      </c>
      <c r="X3050" s="15" t="n">
        <v>0.802878678222447</v>
      </c>
      <c r="Y3050" s="15" t="n">
        <v>0.7978454041134629</v>
      </c>
      <c r="Z3050" s="15" t="n">
        <v>-1.0598584611989827</v>
      </c>
      <c r="AA3050" s="15" t="n">
        <v>1.535792360820056</v>
      </c>
      <c r="AB3050" s="15" t="n">
        <v>-1.667941390406606</v>
      </c>
      <c r="AC3050" s="15" t="n">
        <v>0.8313679100268432</v>
      </c>
      <c r="AD3050" s="15" t="n">
        <v>0.9528549221163081</v>
      </c>
      <c r="AE3050" s="15" t="n">
        <v>0.9974545193743086</v>
      </c>
      <c r="AF3050" s="15" t="n">
        <v>0.6876864491768444</v>
      </c>
      <c r="AG3050" s="15" t="n">
        <v>0.7238020133768029</v>
      </c>
      <c r="AH3050" s="15" t="n">
        <v>0.6942514948554335</v>
      </c>
      <c r="AI3050" s="15" t="n">
        <v>0.7256297000112811</v>
      </c>
      <c r="AJ3050" s="15" t="n">
        <v>0.6874512787193533</v>
      </c>
      <c r="AK3050" s="15" t="n">
        <v>0.6081788975887541</v>
      </c>
      <c r="AL3050" s="15" t="n">
        <v>0.6464171693094384</v>
      </c>
      <c r="AM3050" s="15" t="n">
        <v>0.7535209394878747</v>
      </c>
      <c r="AN3050" s="15" t="n">
        <v>0.7321019254344062</v>
      </c>
      <c r="AO3050" s="15" t="n">
        <v>0.7785013989990536</v>
      </c>
    </row>
    <row r="3051">
      <c r="B3051" s="8" t="s">
        <v>415</v>
      </c>
      <c r="C3051" s="19" t="n">
        <v>-0.9756060828611436</v>
      </c>
      <c r="D3051" s="19" t="n">
        <v>-0.8649863807303111</v>
      </c>
      <c r="E3051" s="19" t="n">
        <v>-1.4342005037280534</v>
      </c>
      <c r="F3051" s="19" t="n">
        <v>0.10608978523473334</v>
      </c>
      <c r="G3051" s="19" t="n">
        <v>0.46770566261989693</v>
      </c>
      <c r="H3051" s="19" t="n">
        <v>0.15095809843351343</v>
      </c>
      <c r="I3051" s="19" t="n">
        <v>0.019899180719080766</v>
      </c>
      <c r="J3051" s="19" t="n">
        <v>-0.015915679275842677</v>
      </c>
      <c r="K3051" s="19" t="n">
        <v>-0.08752376597434525</v>
      </c>
      <c r="L3051" s="19" t="n">
        <v>-0.46734642790351794</v>
      </c>
      <c r="M3051" s="19" t="n">
        <v>0.08674457022151195</v>
      </c>
      <c r="N3051" s="19" t="n">
        <v>-0.11581768208885476</v>
      </c>
      <c r="O3051" s="19" t="n">
        <v>0.16813221676744888</v>
      </c>
      <c r="P3051" s="19" t="n">
        <v>-0.3920300072849083</v>
      </c>
      <c r="Q3051" s="19" t="n">
        <v>-0.31506075658707056</v>
      </c>
      <c r="R3051" s="19" t="n">
        <v>-0.12482125137890586</v>
      </c>
      <c r="S3051" s="19" t="n">
        <v>0.24223996995889302</v>
      </c>
      <c r="T3051" s="19" t="n">
        <v>-0.48509461902581646</v>
      </c>
      <c r="U3051" s="19" t="n">
        <v>0.010983280867290992</v>
      </c>
      <c r="V3051" s="19" t="n">
        <v>-0.7457714156849558</v>
      </c>
      <c r="W3051" s="19" t="n">
        <v>-0.34559158520407157</v>
      </c>
      <c r="X3051" s="19" t="n">
        <v>0.802878678222447</v>
      </c>
      <c r="Y3051" s="19" t="n">
        <v>0.7978454041134629</v>
      </c>
      <c r="Z3051" s="19" t="n">
        <v>-0.23721253216876492</v>
      </c>
      <c r="AA3051" s="19" t="n">
        <v>0.16506132977946592</v>
      </c>
      <c r="AB3051" s="19" t="n">
        <v>-0.3885039846109052</v>
      </c>
      <c r="AC3051" s="19" t="n">
        <v>-0.3569991613644677</v>
      </c>
      <c r="AD3051" s="19" t="n">
        <v>-0.13676270646845812</v>
      </c>
      <c r="AE3051" s="19" t="n">
        <v>0.9974545193743086</v>
      </c>
      <c r="AF3051" s="19" t="n">
        <v>0.6876864491768444</v>
      </c>
      <c r="AG3051" s="19" t="n">
        <v>0.7238020133768029</v>
      </c>
      <c r="AH3051" s="19" t="n">
        <v>0.6942514948554335</v>
      </c>
      <c r="AI3051" s="19" t="n">
        <v>-0.8629109946080091</v>
      </c>
      <c r="AJ3051" s="19" t="n">
        <v>0.6874512787193533</v>
      </c>
      <c r="AK3051" s="19" t="n">
        <v>-0.9982066688685002</v>
      </c>
      <c r="AL3051" s="19" t="n">
        <v>-0.7751156102579235</v>
      </c>
      <c r="AM3051" s="19" t="n">
        <v>-0.6442316429209303</v>
      </c>
      <c r="AN3051" s="19" t="n">
        <v>-0.5431723962900425</v>
      </c>
      <c r="AO3051" s="19" t="n">
        <v>-0.4419878910446242</v>
      </c>
    </row>
    <row r="3052">
      <c r="B3052" s="8" t="s">
        <v>416</v>
      </c>
      <c r="C3052" s="15" t="n">
        <v>1.0250038592085435</v>
      </c>
      <c r="D3052" s="15" t="n">
        <v>-0.8649863807303111</v>
      </c>
      <c r="E3052" s="15" t="n">
        <v>-1.4342005037280534</v>
      </c>
      <c r="F3052" s="15" t="n">
        <v>1.0022900380495325</v>
      </c>
      <c r="G3052" s="15" t="n">
        <v>-0.5898796162902749</v>
      </c>
      <c r="H3052" s="15" t="n">
        <v>-1.6466781946507996</v>
      </c>
      <c r="I3052" s="15" t="n">
        <v>0.899081165216651</v>
      </c>
      <c r="J3052" s="15" t="n">
        <v>0.9509618367315782</v>
      </c>
      <c r="K3052" s="15" t="n">
        <v>0.8792160127422883</v>
      </c>
      <c r="L3052" s="15" t="n">
        <v>0.7034286440609643</v>
      </c>
      <c r="M3052" s="15" t="n">
        <v>-1.24349936247884</v>
      </c>
      <c r="N3052" s="15" t="n">
        <v>0.8769765701828298</v>
      </c>
      <c r="O3052" s="15" t="n">
        <v>1.706771633511219</v>
      </c>
      <c r="P3052" s="15" t="n">
        <v>-0.3920300072849083</v>
      </c>
      <c r="Q3052" s="15" t="n">
        <v>-0.31506075658707056</v>
      </c>
      <c r="R3052" s="15" t="n">
        <v>-1.6802860762545035</v>
      </c>
      <c r="S3052" s="15" t="n">
        <v>-1.2966963097799564</v>
      </c>
      <c r="T3052" s="15" t="n">
        <v>0.8708963798624286</v>
      </c>
      <c r="U3052" s="15" t="n">
        <v>-0.3558410864984713</v>
      </c>
      <c r="V3052" s="15" t="n">
        <v>-1.3529389711470463</v>
      </c>
      <c r="W3052" s="15" t="n">
        <v>0.8541049177186348</v>
      </c>
      <c r="X3052" s="15" t="n">
        <v>0.802878678222447</v>
      </c>
      <c r="Y3052" s="15" t="n">
        <v>0.7978454041134629</v>
      </c>
      <c r="Z3052" s="15" t="n">
        <v>0.998357181292838</v>
      </c>
      <c r="AA3052" s="15" t="n">
        <v>-0.5755641240155797</v>
      </c>
      <c r="AB3052" s="15" t="n">
        <v>-1.667941390406606</v>
      </c>
      <c r="AC3052" s="15" t="n">
        <v>0.8313679100268432</v>
      </c>
      <c r="AD3052" s="15" t="n">
        <v>0.9528549221163081</v>
      </c>
      <c r="AE3052" s="15" t="n">
        <v>0.9974545193743086</v>
      </c>
      <c r="AF3052" s="15" t="n">
        <v>0.6876864491768444</v>
      </c>
      <c r="AG3052" s="15" t="n">
        <v>0.7238020133768029</v>
      </c>
      <c r="AH3052" s="15" t="n">
        <v>0.6942514948554335</v>
      </c>
      <c r="AI3052" s="15" t="n">
        <v>0.7256297000112811</v>
      </c>
      <c r="AJ3052" s="15" t="n">
        <v>0.6874512787193533</v>
      </c>
      <c r="AK3052" s="15" t="n">
        <v>0.6081788975887541</v>
      </c>
      <c r="AL3052" s="15" t="n">
        <v>0.6464171693094384</v>
      </c>
      <c r="AM3052" s="15" t="n">
        <v>0.7535209394878747</v>
      </c>
      <c r="AN3052" s="15" t="n">
        <v>0.7321019254344062</v>
      </c>
      <c r="AO3052" s="15" t="n">
        <v>0.7785013989990536</v>
      </c>
    </row>
    <row r="3053">
      <c r="B3053" s="8" t="s">
        <v>417</v>
      </c>
      <c r="C3053" s="19" t="n">
        <v>1.0250038592085435</v>
      </c>
      <c r="D3053" s="19" t="n">
        <v>-0.8649863807303111</v>
      </c>
      <c r="E3053" s="19" t="n">
        <v>-1.4342005037280534</v>
      </c>
      <c r="F3053" s="19" t="n">
        <v>0.7006452021682031</v>
      </c>
      <c r="G3053" s="19" t="n">
        <v>-0.33578169604347863</v>
      </c>
      <c r="H3053" s="19" t="n">
        <v>-1.2147738815503129</v>
      </c>
      <c r="I3053" s="19" t="n">
        <v>0.899081165216651</v>
      </c>
      <c r="J3053" s="19" t="n">
        <v>-0.015915679275842677</v>
      </c>
      <c r="K3053" s="19" t="n">
        <v>0.8792160127422883</v>
      </c>
      <c r="L3053" s="19" t="n">
        <v>0.7034286440609643</v>
      </c>
      <c r="M3053" s="19" t="n">
        <v>-0.6694969136152578</v>
      </c>
      <c r="N3053" s="19" t="n">
        <v>0.37673834952270274</v>
      </c>
      <c r="O3053" s="19" t="n">
        <v>0.9314989702093674</v>
      </c>
      <c r="P3053" s="19" t="n">
        <v>0.4187214120362211</v>
      </c>
      <c r="Q3053" s="19" t="n">
        <v>1.2799343236349743</v>
      </c>
      <c r="R3053" s="19" t="n">
        <v>-1.6802860762545035</v>
      </c>
      <c r="S3053" s="19" t="n">
        <v>-1.2966963097799564</v>
      </c>
      <c r="T3053" s="19" t="n">
        <v>0.8708963798624286</v>
      </c>
      <c r="U3053" s="19" t="n">
        <v>-0.3558410864984713</v>
      </c>
      <c r="V3053" s="19" t="n">
        <v>-1.3529389711470463</v>
      </c>
      <c r="W3053" s="19" t="n">
        <v>0.8541049177186348</v>
      </c>
      <c r="X3053" s="19" t="n">
        <v>0.802878678222447</v>
      </c>
      <c r="Y3053" s="19" t="n">
        <v>0.7978454041134629</v>
      </c>
      <c r="Z3053" s="19" t="n">
        <v>0.5464560641472532</v>
      </c>
      <c r="AA3053" s="19" t="n">
        <v>-0.18832601135388535</v>
      </c>
      <c r="AB3053" s="19" t="n">
        <v>-0.9989839251313074</v>
      </c>
      <c r="AC3053" s="19" t="n">
        <v>-0.3569991613644677</v>
      </c>
      <c r="AD3053" s="19" t="n">
        <v>0.9528549221163081</v>
      </c>
      <c r="AE3053" s="19" t="n">
        <v>0.9974545193743086</v>
      </c>
      <c r="AF3053" s="19" t="n">
        <v>-0.8246013983342249</v>
      </c>
      <c r="AG3053" s="19" t="n">
        <v>-0.839610335517092</v>
      </c>
      <c r="AH3053" s="19" t="n">
        <v>0.6942514948554335</v>
      </c>
      <c r="AI3053" s="19" t="n">
        <v>0.7256297000112811</v>
      </c>
      <c r="AJ3053" s="19" t="n">
        <v>-0.6706841743603458</v>
      </c>
      <c r="AK3053" s="19" t="n">
        <v>0.6081788975887541</v>
      </c>
      <c r="AL3053" s="19" t="n">
        <v>-0.7751156102579235</v>
      </c>
      <c r="AM3053" s="19" t="n">
        <v>0.7535209394878747</v>
      </c>
      <c r="AN3053" s="19" t="n">
        <v>0.7321019254344062</v>
      </c>
      <c r="AO3053" s="19" t="n">
        <v>0.7785013989990536</v>
      </c>
    </row>
    <row r="3054">
      <c r="B3054" s="8" t="s">
        <v>418</v>
      </c>
      <c r="C3054" s="15" t="n">
        <v>1.0250038592085435</v>
      </c>
      <c r="D3054" s="15" t="n">
        <v>1.1560875665530117</v>
      </c>
      <c r="E3054" s="15" t="n">
        <v>0.7903360222671615</v>
      </c>
      <c r="F3054" s="15" t="n">
        <v>0.7014863927518207</v>
      </c>
      <c r="G3054" s="15" t="n">
        <v>1.1802386765624635</v>
      </c>
      <c r="H3054" s="15" t="n">
        <v>0.49542018280860417</v>
      </c>
      <c r="I3054" s="15" t="n">
        <v>0.899081165216651</v>
      </c>
      <c r="J3054" s="15" t="n">
        <v>0.9509618367315782</v>
      </c>
      <c r="K3054" s="15" t="n">
        <v>-0.08752376597434525</v>
      </c>
      <c r="L3054" s="15" t="n">
        <v>0.7034286440609643</v>
      </c>
      <c r="M3054" s="15" t="n">
        <v>-0.719162457768757</v>
      </c>
      <c r="N3054" s="15" t="n">
        <v>-1.0313093296925457</v>
      </c>
      <c r="O3054" s="15" t="n">
        <v>-0.49456131038866613</v>
      </c>
      <c r="P3054" s="15" t="n">
        <v>-1.2027814266060377</v>
      </c>
      <c r="Q3054" s="15" t="n">
        <v>-1.112558296698093</v>
      </c>
      <c r="R3054" s="15" t="n">
        <v>-0.9025536638167048</v>
      </c>
      <c r="S3054" s="15" t="n">
        <v>0.24223996995889302</v>
      </c>
      <c r="T3054" s="15" t="n">
        <v>-0.023086788412106547</v>
      </c>
      <c r="U3054" s="15" t="n">
        <v>0.43767157770039705</v>
      </c>
      <c r="V3054" s="15" t="n">
        <v>-0.04502115181998518</v>
      </c>
      <c r="W3054" s="15" t="n">
        <v>-0.34559158520407157</v>
      </c>
      <c r="X3054" s="15" t="n">
        <v>-0.4640013140376488</v>
      </c>
      <c r="Y3054" s="15" t="n">
        <v>0.7978454041134629</v>
      </c>
      <c r="Z3054" s="15" t="n">
        <v>0.998357181292838</v>
      </c>
      <c r="AA3054" s="15" t="n">
        <v>1.535792360820056</v>
      </c>
      <c r="AB3054" s="15" t="n">
        <v>0.7533034732326671</v>
      </c>
      <c r="AC3054" s="15" t="n">
        <v>0.8313679100268432</v>
      </c>
      <c r="AD3054" s="15" t="n">
        <v>0.9528549221163081</v>
      </c>
      <c r="AE3054" s="15" t="n">
        <v>0.9974545193743086</v>
      </c>
      <c r="AF3054" s="15" t="n">
        <v>0.6876864491768444</v>
      </c>
      <c r="AG3054" s="15" t="n">
        <v>0.7238020133768029</v>
      </c>
      <c r="AH3054" s="15" t="n">
        <v>0.6942514948554335</v>
      </c>
      <c r="AI3054" s="15" t="n">
        <v>0.7256297000112811</v>
      </c>
      <c r="AJ3054" s="15" t="n">
        <v>0.6874512787193533</v>
      </c>
      <c r="AK3054" s="15" t="n">
        <v>0.6081788975887541</v>
      </c>
      <c r="AL3054" s="15" t="n">
        <v>0.6464171693094384</v>
      </c>
      <c r="AM3054" s="15" t="n">
        <v>0.7535209394878747</v>
      </c>
      <c r="AN3054" s="15" t="n">
        <v>0.7321019254344062</v>
      </c>
      <c r="AO3054" s="15" t="n">
        <v>-0.4419878910446242</v>
      </c>
    </row>
    <row r="3055">
      <c r="B3055" s="8" t="s">
        <v>419</v>
      </c>
      <c r="C3055" s="19" t="n">
        <v>1.0250038592085435</v>
      </c>
      <c r="D3055" s="19" t="n">
        <v>-0.8649863807303111</v>
      </c>
      <c r="E3055" s="19" t="n">
        <v>0.7903360222671615</v>
      </c>
      <c r="F3055" s="19" t="n">
        <v>0.399841556870491</v>
      </c>
      <c r="G3055" s="19" t="n">
        <v>-0.0823923733007763</v>
      </c>
      <c r="H3055" s="19" t="n">
        <v>0.2574133379298252</v>
      </c>
      <c r="I3055" s="19" t="n">
        <v>0.899081165216651</v>
      </c>
      <c r="J3055" s="19" t="n">
        <v>-0.015915679275842677</v>
      </c>
      <c r="K3055" s="19" t="n">
        <v>-0.08752376597434525</v>
      </c>
      <c r="L3055" s="19" t="n">
        <v>0.7034286440609643</v>
      </c>
      <c r="M3055" s="19" t="n">
        <v>-0.013793358098989496</v>
      </c>
      <c r="N3055" s="19" t="n">
        <v>-0.1947016862147256</v>
      </c>
      <c r="O3055" s="19" t="n">
        <v>0.030438397876608153</v>
      </c>
      <c r="P3055" s="19" t="n">
        <v>1.2294728313573504</v>
      </c>
      <c r="Q3055" s="19" t="n">
        <v>1.2799343236349743</v>
      </c>
      <c r="R3055" s="19" t="n">
        <v>-0.12482125137890586</v>
      </c>
      <c r="S3055" s="19" t="n">
        <v>-1.2966963097799564</v>
      </c>
      <c r="T3055" s="19" t="n">
        <v>0.8708963798624286</v>
      </c>
      <c r="U3055" s="19" t="n">
        <v>-0.3558410864984713</v>
      </c>
      <c r="V3055" s="19" t="n">
        <v>0.6697356771014119</v>
      </c>
      <c r="W3055" s="19" t="n">
        <v>0.8541049177186348</v>
      </c>
      <c r="X3055" s="19" t="n">
        <v>0.802878678222447</v>
      </c>
      <c r="Y3055" s="19" t="n">
        <v>0.7978454041134629</v>
      </c>
      <c r="Z3055" s="19" t="n">
        <v>0.13405829383070955</v>
      </c>
      <c r="AA3055" s="19" t="n">
        <v>0.16506132977946592</v>
      </c>
      <c r="AB3055" s="19" t="n">
        <v>0.04825179642184445</v>
      </c>
      <c r="AC3055" s="19" t="n">
        <v>-0.3569991613644677</v>
      </c>
      <c r="AD3055" s="19" t="n">
        <v>-0.13676270646845812</v>
      </c>
      <c r="AE3055" s="19" t="n">
        <v>0.9974545193743086</v>
      </c>
      <c r="AF3055" s="19" t="n">
        <v>0.6876864491768444</v>
      </c>
      <c r="AG3055" s="19" t="n">
        <v>0.7238020133768029</v>
      </c>
      <c r="AH3055" s="19" t="n">
        <v>0.6942514948554335</v>
      </c>
      <c r="AI3055" s="19" t="n">
        <v>0.7256297000112811</v>
      </c>
      <c r="AJ3055" s="19" t="n">
        <v>0.6874512787193533</v>
      </c>
      <c r="AK3055" s="19" t="n">
        <v>0.6081788975887541</v>
      </c>
      <c r="AL3055" s="19" t="n">
        <v>-0.7751156102579235</v>
      </c>
      <c r="AM3055" s="19" t="n">
        <v>0.7535209394878747</v>
      </c>
      <c r="AN3055" s="19" t="n">
        <v>0.7321019254344062</v>
      </c>
      <c r="AO3055" s="19" t="n">
        <v>-0.4419878910446242</v>
      </c>
    </row>
    <row r="3056">
      <c r="B3056" s="8" t="s">
        <v>420</v>
      </c>
      <c r="C3056" s="15" t="n">
        <v>-0.9756060828611436</v>
      </c>
      <c r="D3056" s="15" t="n">
        <v>1.1560875665530117</v>
      </c>
      <c r="E3056" s="15" t="n">
        <v>0.7903360222671615</v>
      </c>
      <c r="F3056" s="15" t="n">
        <v>0.017137220733519268</v>
      </c>
      <c r="G3056" s="15" t="n">
        <v>0.21061933052143605</v>
      </c>
      <c r="H3056" s="15" t="n">
        <v>-0.18410905526358326</v>
      </c>
      <c r="I3056" s="15" t="n">
        <v>0.019899180719080766</v>
      </c>
      <c r="J3056" s="15" t="n">
        <v>-0.9827931952832636</v>
      </c>
      <c r="K3056" s="15" t="n">
        <v>-0.08752376597434525</v>
      </c>
      <c r="L3056" s="15" t="n">
        <v>0.7034286440609643</v>
      </c>
      <c r="M3056" s="15" t="n">
        <v>0.23821243281181018</v>
      </c>
      <c r="N3056" s="15" t="n">
        <v>-0.5004997529392973</v>
      </c>
      <c r="O3056" s="15" t="n">
        <v>-0.15537618794799266</v>
      </c>
      <c r="P3056" s="15" t="n">
        <v>0.4187214120362211</v>
      </c>
      <c r="Q3056" s="15" t="n">
        <v>-0.31506075658707056</v>
      </c>
      <c r="R3056" s="15" t="n">
        <v>-0.12482125137890586</v>
      </c>
      <c r="S3056" s="15" t="n">
        <v>-0.5272281699105317</v>
      </c>
      <c r="T3056" s="15" t="n">
        <v>-0.8834131305381145</v>
      </c>
      <c r="U3056" s="15" t="n">
        <v>1.485011091505438</v>
      </c>
      <c r="V3056" s="15" t="n">
        <v>0.6697356771014119</v>
      </c>
      <c r="W3056" s="15" t="n">
        <v>0.8541049177186348</v>
      </c>
      <c r="X3056" s="15" t="n">
        <v>0.802878678222447</v>
      </c>
      <c r="Y3056" s="15" t="n">
        <v>0.7978454041134629</v>
      </c>
      <c r="Z3056" s="15" t="n">
        <v>-0.6673352822229957</v>
      </c>
      <c r="AA3056" s="15" t="n">
        <v>1.0634765875745191</v>
      </c>
      <c r="AB3056" s="15" t="n">
        <v>0.41689005920121125</v>
      </c>
      <c r="AC3056" s="15" t="n">
        <v>0.8313679100268432</v>
      </c>
      <c r="AD3056" s="15" t="n">
        <v>-0.13676270646845812</v>
      </c>
      <c r="AE3056" s="15" t="n">
        <v>0.9974545193743086</v>
      </c>
      <c r="AF3056" s="15" t="n">
        <v>-0.8246013983342249</v>
      </c>
      <c r="AG3056" s="15" t="n">
        <v>-0.839610335517092</v>
      </c>
      <c r="AH3056" s="15" t="n">
        <v>-2.3591985187168794</v>
      </c>
      <c r="AI3056" s="15" t="n">
        <v>-0.8629109946080091</v>
      </c>
      <c r="AJ3056" s="15" t="n">
        <v>0.6874512787193533</v>
      </c>
      <c r="AK3056" s="15" t="n">
        <v>0.6081788975887541</v>
      </c>
      <c r="AL3056" s="15" t="n">
        <v>-0.7751156102579235</v>
      </c>
      <c r="AM3056" s="15" t="n">
        <v>-0.6442316429209303</v>
      </c>
      <c r="AN3056" s="15" t="n">
        <v>-0.5431723962900425</v>
      </c>
      <c r="AO3056" s="15" t="n">
        <v>0.7785013989990536</v>
      </c>
    </row>
    <row r="3057">
      <c r="B3057" s="8" t="s">
        <v>421</v>
      </c>
      <c r="C3057" s="19" t="n">
        <v>-0.9756060828611436</v>
      </c>
      <c r="D3057" s="19" t="n">
        <v>-0.8649863807303111</v>
      </c>
      <c r="E3057" s="19" t="n">
        <v>0.7903360222671615</v>
      </c>
      <c r="F3057" s="19" t="n">
        <v>0.10608978523473334</v>
      </c>
      <c r="G3057" s="19" t="n">
        <v>0.46770566261989693</v>
      </c>
      <c r="H3057" s="19" t="n">
        <v>-0.257849037206216</v>
      </c>
      <c r="I3057" s="19" t="n">
        <v>0.019899180719080766</v>
      </c>
      <c r="J3057" s="19" t="n">
        <v>-0.015915679275842677</v>
      </c>
      <c r="K3057" s="19" t="n">
        <v>-0.08752376597434525</v>
      </c>
      <c r="L3057" s="19" t="n">
        <v>-0.46734642790351794</v>
      </c>
      <c r="M3057" s="19" t="n">
        <v>0.8234339650166782</v>
      </c>
      <c r="N3057" s="19" t="n">
        <v>0.5587080852271337</v>
      </c>
      <c r="O3057" s="19" t="n">
        <v>-0.6130056005872235</v>
      </c>
      <c r="P3057" s="19" t="n">
        <v>-0.3920300072849083</v>
      </c>
      <c r="Q3057" s="19" t="n">
        <v>-1.112558296698093</v>
      </c>
      <c r="R3057" s="19" t="n">
        <v>-0.9025536638167048</v>
      </c>
      <c r="S3057" s="19" t="n">
        <v>-0.5272281699105317</v>
      </c>
      <c r="T3057" s="19" t="n">
        <v>0.3702718626095475</v>
      </c>
      <c r="U3057" s="19" t="n">
        <v>0.7987178686987245</v>
      </c>
      <c r="V3057" s="19" t="n">
        <v>-0.3833613814010747</v>
      </c>
      <c r="W3057" s="19" t="n">
        <v>-0.34559158520407157</v>
      </c>
      <c r="X3057" s="19" t="n">
        <v>-0.4640013140376488</v>
      </c>
      <c r="Y3057" s="19" t="n">
        <v>-0.329343161000325</v>
      </c>
      <c r="Z3057" s="19" t="n">
        <v>0.15544594240950071</v>
      </c>
      <c r="AA3057" s="19" t="n">
        <v>0.5185704771034249</v>
      </c>
      <c r="AB3057" s="19" t="n">
        <v>-0.2882775731961954</v>
      </c>
      <c r="AC3057" s="19" t="n">
        <v>-0.3569991613644677</v>
      </c>
      <c r="AD3057" s="19" t="n">
        <v>-0.13676270646845812</v>
      </c>
      <c r="AE3057" s="19" t="n">
        <v>-0.09190030403223994</v>
      </c>
      <c r="AF3057" s="19" t="n">
        <v>-2.336889245845294</v>
      </c>
      <c r="AG3057" s="19" t="n">
        <v>-0.839610335517092</v>
      </c>
      <c r="AH3057" s="19" t="n">
        <v>-0.832473511930723</v>
      </c>
      <c r="AI3057" s="19" t="n">
        <v>-0.8629109946080091</v>
      </c>
      <c r="AJ3057" s="19" t="n">
        <v>-2.0288196274400447</v>
      </c>
      <c r="AK3057" s="19" t="n">
        <v>0.6081788975887541</v>
      </c>
      <c r="AL3057" s="19" t="n">
        <v>0.6464171693094384</v>
      </c>
      <c r="AM3057" s="19" t="n">
        <v>-0.6442316429209303</v>
      </c>
      <c r="AN3057" s="19" t="n">
        <v>0.7321019254344062</v>
      </c>
      <c r="AO3057" s="19" t="n">
        <v>0.7785013989990536</v>
      </c>
    </row>
    <row r="3058">
      <c r="B3058" s="8" t="s">
        <v>422</v>
      </c>
      <c r="C3058" s="15" t="n">
        <v>-0.9756060828611436</v>
      </c>
      <c r="D3058" s="15" t="n">
        <v>1.1560875665530117</v>
      </c>
      <c r="E3058" s="15" t="n">
        <v>-1.4342005037280534</v>
      </c>
      <c r="F3058" s="15" t="n">
        <v>-1.088886207011912</v>
      </c>
      <c r="G3058" s="15" t="n">
        <v>1.5189032521512673</v>
      </c>
      <c r="H3058" s="15" t="n">
        <v>-1.6466781946507996</v>
      </c>
      <c r="I3058" s="15" t="n">
        <v>0.899081165216651</v>
      </c>
      <c r="J3058" s="15" t="n">
        <v>0.9509618367315782</v>
      </c>
      <c r="K3058" s="15" t="n">
        <v>0.8792160127422883</v>
      </c>
      <c r="L3058" s="15" t="n">
        <v>0.7034286440609643</v>
      </c>
      <c r="M3058" s="15" t="n">
        <v>-1.701134377665832</v>
      </c>
      <c r="N3058" s="15" t="n">
        <v>1.8727916605077342</v>
      </c>
      <c r="O3058" s="15" t="n">
        <v>-2.3689225198970743</v>
      </c>
      <c r="P3058" s="15" t="n">
        <v>1.2294728313573504</v>
      </c>
      <c r="Q3058" s="15" t="n">
        <v>1.2799343236349743</v>
      </c>
      <c r="R3058" s="15" t="n">
        <v>1.430643573496692</v>
      </c>
      <c r="S3058" s="15" t="n">
        <v>1.7811762496977426</v>
      </c>
      <c r="T3058" s="15" t="n">
        <v>-0.8834131305381145</v>
      </c>
      <c r="U3058" s="15" t="n">
        <v>1.485011091505438</v>
      </c>
      <c r="V3058" s="15" t="n">
        <v>-1.3529389711470463</v>
      </c>
      <c r="W3058" s="15" t="n">
        <v>0.8541049177186348</v>
      </c>
      <c r="X3058" s="15" t="n">
        <v>0.802878678222447</v>
      </c>
      <c r="Y3058" s="15" t="n">
        <v>0.7978454041134629</v>
      </c>
      <c r="Z3058" s="15" t="n">
        <v>-1.0598584611989827</v>
      </c>
      <c r="AA3058" s="15" t="n">
        <v>1.535792360820056</v>
      </c>
      <c r="AB3058" s="15" t="n">
        <v>-1.667941390406606</v>
      </c>
      <c r="AC3058" s="15" t="n">
        <v>0.8313679100268432</v>
      </c>
      <c r="AD3058" s="15" t="n">
        <v>0.9528549221163081</v>
      </c>
      <c r="AE3058" s="15" t="n">
        <v>0.9974545193743086</v>
      </c>
      <c r="AF3058" s="15" t="n">
        <v>0.6876864491768444</v>
      </c>
      <c r="AG3058" s="15" t="n">
        <v>0.7238020133768029</v>
      </c>
      <c r="AH3058" s="15" t="n">
        <v>-0.832473511930723</v>
      </c>
      <c r="AI3058" s="15" t="n">
        <v>-0.8629109946080091</v>
      </c>
      <c r="AJ3058" s="15" t="n">
        <v>-0.6706841743603458</v>
      </c>
      <c r="AK3058" s="15" t="n">
        <v>-0.9982066688685002</v>
      </c>
      <c r="AL3058" s="15" t="n">
        <v>0.6464171693094384</v>
      </c>
      <c r="AM3058" s="15" t="n">
        <v>-0.6442316429209303</v>
      </c>
      <c r="AN3058" s="15" t="n">
        <v>0.7321019254344062</v>
      </c>
      <c r="AO3058" s="15" t="n">
        <v>-0.4419878910446242</v>
      </c>
    </row>
    <row r="3059">
      <c r="B3059" s="8" t="s">
        <v>423</v>
      </c>
      <c r="C3059" s="19" t="n">
        <v>1.0250038592085435</v>
      </c>
      <c r="D3059" s="19" t="n">
        <v>-0.8649863807303111</v>
      </c>
      <c r="E3059" s="19" t="n">
        <v>-1.4342005037280534</v>
      </c>
      <c r="F3059" s="19" t="n">
        <v>-0.25319106772858935</v>
      </c>
      <c r="G3059" s="19" t="n">
        <v>0.46770566261989693</v>
      </c>
      <c r="H3059" s="19" t="n">
        <v>0.15095809843351343</v>
      </c>
      <c r="I3059" s="19" t="n">
        <v>0.019899180719080766</v>
      </c>
      <c r="J3059" s="19" t="n">
        <v>-0.015915679275842677</v>
      </c>
      <c r="K3059" s="19" t="n">
        <v>-0.08752376597434525</v>
      </c>
      <c r="L3059" s="19" t="n">
        <v>-0.46734642790351794</v>
      </c>
      <c r="M3059" s="19" t="n">
        <v>-0.10430945557883155</v>
      </c>
      <c r="N3059" s="19" t="n">
        <v>-0.11581768208885476</v>
      </c>
      <c r="O3059" s="19" t="n">
        <v>0.16813221676744888</v>
      </c>
      <c r="P3059" s="19" t="n">
        <v>-0.3920300072849083</v>
      </c>
      <c r="Q3059" s="19" t="n">
        <v>-0.31506075658707056</v>
      </c>
      <c r="R3059" s="19" t="n">
        <v>-0.12482125137890586</v>
      </c>
      <c r="S3059" s="19" t="n">
        <v>0.24223996995889302</v>
      </c>
      <c r="T3059" s="19" t="n">
        <v>0.44771683381726696</v>
      </c>
      <c r="U3059" s="19" t="n">
        <v>0.015096937506464072</v>
      </c>
      <c r="V3059" s="19" t="n">
        <v>-0.7389624927566524</v>
      </c>
      <c r="W3059" s="19" t="n">
        <v>0.8541049177186348</v>
      </c>
      <c r="X3059" s="19" t="n">
        <v>0.802878678222447</v>
      </c>
      <c r="Y3059" s="19" t="n">
        <v>-0.329343161000325</v>
      </c>
      <c r="Z3059" s="19" t="n">
        <v>-1.555320426289547</v>
      </c>
      <c r="AA3059" s="19" t="n">
        <v>1.6127050782224293</v>
      </c>
      <c r="AB3059" s="19" t="n">
        <v>2.112314144895055</v>
      </c>
      <c r="AC3059" s="19" t="n">
        <v>-1.5453662327557784</v>
      </c>
      <c r="AD3059" s="19" t="n">
        <v>-1.2263803350532243</v>
      </c>
      <c r="AE3059" s="19" t="n">
        <v>-1.1812551274387886</v>
      </c>
      <c r="AF3059" s="19" t="n">
        <v>-0.8246013983342249</v>
      </c>
      <c r="AG3059" s="19" t="n">
        <v>-0.839610335517092</v>
      </c>
      <c r="AH3059" s="19" t="n">
        <v>0.6942514948554335</v>
      </c>
      <c r="AI3059" s="19" t="n">
        <v>0.7256297000112811</v>
      </c>
      <c r="AJ3059" s="19" t="n">
        <v>0.6874512787193533</v>
      </c>
      <c r="AK3059" s="19" t="n">
        <v>0.6081788975887541</v>
      </c>
      <c r="AL3059" s="19" t="n">
        <v>0.6464171693094384</v>
      </c>
      <c r="AM3059" s="19" t="n">
        <v>0.7535209394878747</v>
      </c>
      <c r="AN3059" s="19" t="n">
        <v>0.7321019254344062</v>
      </c>
      <c r="AO3059" s="19" t="n">
        <v>0.7785013989990536</v>
      </c>
    </row>
    <row r="3060">
      <c r="B3060" s="8" t="s">
        <v>424</v>
      </c>
      <c r="C3060" s="15" t="n">
        <v>1.0250038592085435</v>
      </c>
      <c r="D3060" s="15" t="n">
        <v>-0.8649863807303111</v>
      </c>
      <c r="E3060" s="15" t="n">
        <v>-1.4342005037280534</v>
      </c>
      <c r="F3060" s="15" t="n">
        <v>-0.2960634161262821</v>
      </c>
      <c r="G3060" s="15" t="n">
        <v>0.5038202360125459</v>
      </c>
      <c r="H3060" s="15" t="n">
        <v>0.21234403972307336</v>
      </c>
      <c r="I3060" s="15" t="n">
        <v>0.899081165216651</v>
      </c>
      <c r="J3060" s="15" t="n">
        <v>-0.015915679275842677</v>
      </c>
      <c r="K3060" s="15" t="n">
        <v>-1.054263544690979</v>
      </c>
      <c r="L3060" s="15" t="n">
        <v>-0.46734642790351794</v>
      </c>
      <c r="M3060" s="15" t="n">
        <v>0.9940298979948342</v>
      </c>
      <c r="N3060" s="15" t="n">
        <v>-1.0730110268218889</v>
      </c>
      <c r="O3060" s="15" t="n">
        <v>-1.315332666596944</v>
      </c>
      <c r="P3060" s="15" t="n">
        <v>-0.3920300072849083</v>
      </c>
      <c r="Q3060" s="15" t="n">
        <v>0.48243678352395186</v>
      </c>
      <c r="R3060" s="15" t="n">
        <v>0.652911161058893</v>
      </c>
      <c r="S3060" s="15" t="n">
        <v>1.7811762496977426</v>
      </c>
      <c r="T3060" s="15" t="n">
        <v>-0.44626633445726804</v>
      </c>
      <c r="U3060" s="15" t="n">
        <v>0.7987178686987245</v>
      </c>
      <c r="V3060" s="15" t="n">
        <v>0.5580865790312102</v>
      </c>
      <c r="W3060" s="15" t="n">
        <v>-0.34559158520407157</v>
      </c>
      <c r="X3060" s="15" t="n">
        <v>-0.4640013140376488</v>
      </c>
      <c r="Y3060" s="15" t="n">
        <v>-0.329343161000325</v>
      </c>
      <c r="Z3060" s="15" t="n">
        <v>0.5858172649637736</v>
      </c>
      <c r="AA3060" s="15" t="n">
        <v>-0.22205497669162075</v>
      </c>
      <c r="AB3060" s="15" t="n">
        <v>-1.057251028551476</v>
      </c>
      <c r="AC3060" s="15" t="n">
        <v>0.8313679100268432</v>
      </c>
      <c r="AD3060" s="15" t="n">
        <v>0.9528549221163081</v>
      </c>
      <c r="AE3060" s="15" t="n">
        <v>-0.09190030403223994</v>
      </c>
      <c r="AF3060" s="15" t="n">
        <v>0.6876864491768444</v>
      </c>
      <c r="AG3060" s="15" t="n">
        <v>0.7238020133768029</v>
      </c>
      <c r="AH3060" s="15" t="n">
        <v>0.6942514948554335</v>
      </c>
      <c r="AI3060" s="15" t="n">
        <v>0.7256297000112811</v>
      </c>
      <c r="AJ3060" s="15" t="n">
        <v>0.6874512787193533</v>
      </c>
      <c r="AK3060" s="15" t="n">
        <v>0.6081788975887541</v>
      </c>
      <c r="AL3060" s="15" t="n">
        <v>0.6464171693094384</v>
      </c>
      <c r="AM3060" s="15" t="n">
        <v>0.7535209394878747</v>
      </c>
      <c r="AN3060" s="15" t="n">
        <v>0.7321019254344062</v>
      </c>
      <c r="AO3060" s="15" t="n">
        <v>0.7785013989990536</v>
      </c>
    </row>
    <row r="3061">
      <c r="B3061" s="8" t="s">
        <v>425</v>
      </c>
      <c r="C3061" s="19" t="n">
        <v>-0.9756060828611436</v>
      </c>
      <c r="D3061" s="19" t="n">
        <v>-0.8649863807303111</v>
      </c>
      <c r="E3061" s="19" t="n">
        <v>0.7903360222671615</v>
      </c>
      <c r="F3061" s="19" t="n">
        <v>-1.088886207011912</v>
      </c>
      <c r="G3061" s="19" t="n">
        <v>-0.5898796162902749</v>
      </c>
      <c r="H3061" s="19" t="n">
        <v>0.7327633030253526</v>
      </c>
      <c r="I3061" s="19" t="n">
        <v>0.899081165216651</v>
      </c>
      <c r="J3061" s="19" t="n">
        <v>0.9509618367315782</v>
      </c>
      <c r="K3061" s="19" t="n">
        <v>0.8792160127422883</v>
      </c>
      <c r="L3061" s="19" t="n">
        <v>0.7034286440609643</v>
      </c>
      <c r="M3061" s="19" t="n">
        <v>1.874623518108856</v>
      </c>
      <c r="N3061" s="19" t="n">
        <v>1.521195729142792</v>
      </c>
      <c r="O3061" s="19" t="n">
        <v>-1.4350109973156304</v>
      </c>
      <c r="P3061" s="19" t="n">
        <v>-2.013532845927167</v>
      </c>
      <c r="Q3061" s="19" t="n">
        <v>-1.9100558368091154</v>
      </c>
      <c r="R3061" s="19" t="n">
        <v>-1.6802860762545035</v>
      </c>
      <c r="S3061" s="19" t="n">
        <v>-1.2966963097799564</v>
      </c>
      <c r="T3061" s="19" t="n">
        <v>-0.8834131305381145</v>
      </c>
      <c r="U3061" s="19" t="n">
        <v>-0.3558410864984713</v>
      </c>
      <c r="V3061" s="19" t="n">
        <v>0.6697356771014119</v>
      </c>
      <c r="W3061" s="19" t="n">
        <v>0.8541049177186348</v>
      </c>
      <c r="X3061" s="19" t="n">
        <v>0.802878678222447</v>
      </c>
      <c r="Y3061" s="19" t="n">
        <v>0.7978454041134629</v>
      </c>
      <c r="Z3061" s="19" t="n">
        <v>-1.0598584611989827</v>
      </c>
      <c r="AA3061" s="19" t="n">
        <v>-0.5755641240155797</v>
      </c>
      <c r="AB3061" s="19" t="n">
        <v>0.7533034732326671</v>
      </c>
      <c r="AC3061" s="19" t="n">
        <v>0.8313679100268432</v>
      </c>
      <c r="AD3061" s="19" t="n">
        <v>0.9528549221163081</v>
      </c>
      <c r="AE3061" s="19" t="n">
        <v>0.9974545193743086</v>
      </c>
      <c r="AF3061" s="19" t="n">
        <v>0.6876864491768444</v>
      </c>
      <c r="AG3061" s="19" t="n">
        <v>0.7238020133768029</v>
      </c>
      <c r="AH3061" s="19" t="n">
        <v>0.6942514948554335</v>
      </c>
      <c r="AI3061" s="19" t="n">
        <v>0.7256297000112811</v>
      </c>
      <c r="AJ3061" s="19" t="n">
        <v>0.6874512787193533</v>
      </c>
      <c r="AK3061" s="19" t="n">
        <v>0.6081788975887541</v>
      </c>
      <c r="AL3061" s="19" t="n">
        <v>0.6464171693094384</v>
      </c>
      <c r="AM3061" s="19" t="n">
        <v>0.7535209394878747</v>
      </c>
      <c r="AN3061" s="19" t="n">
        <v>0.7321019254344062</v>
      </c>
      <c r="AO3061" s="19" t="n">
        <v>0.7785013989990536</v>
      </c>
    </row>
    <row r="3062">
      <c r="B3062" s="8" t="s">
        <v>426</v>
      </c>
      <c r="C3062" s="15" t="n">
        <v>-0.9756060828611436</v>
      </c>
      <c r="D3062" s="15" t="n">
        <v>1.1560875665530117</v>
      </c>
      <c r="E3062" s="15" t="n">
        <v>0.7903360222671615</v>
      </c>
      <c r="F3062" s="15" t="n">
        <v>-0.802579122933367</v>
      </c>
      <c r="G3062" s="15" t="n">
        <v>1.1802386765624635</v>
      </c>
      <c r="H3062" s="15" t="n">
        <v>0.49542018280860417</v>
      </c>
      <c r="I3062" s="15" t="n">
        <v>0.899081165216651</v>
      </c>
      <c r="J3062" s="15" t="n">
        <v>0.9509618367315782</v>
      </c>
      <c r="K3062" s="15" t="n">
        <v>-0.08752376597434525</v>
      </c>
      <c r="L3062" s="15" t="n">
        <v>0.7034286440609643</v>
      </c>
      <c r="M3062" s="15" t="n">
        <v>-1.467707725157042</v>
      </c>
      <c r="N3062" s="15" t="n">
        <v>1.5871338982778045</v>
      </c>
      <c r="O3062" s="15" t="n">
        <v>1.1786130741344178</v>
      </c>
      <c r="P3062" s="15" t="n">
        <v>1.2294728313573504</v>
      </c>
      <c r="Q3062" s="15" t="n">
        <v>1.2799343236349743</v>
      </c>
      <c r="R3062" s="15" t="n">
        <v>0.652911161058893</v>
      </c>
      <c r="S3062" s="15" t="n">
        <v>1.7811762496977426</v>
      </c>
      <c r="T3062" s="15" t="n">
        <v>-0.48509461902581646</v>
      </c>
      <c r="U3062" s="15" t="n">
        <v>0.9947362158915825</v>
      </c>
      <c r="V3062" s="15" t="n">
        <v>0.33514759866591926</v>
      </c>
      <c r="W3062" s="15" t="n">
        <v>-0.34559158520407157</v>
      </c>
      <c r="X3062" s="15" t="n">
        <v>0.802878678222447</v>
      </c>
      <c r="Y3062" s="15" t="n">
        <v>0.7978454041134629</v>
      </c>
      <c r="Z3062" s="15" t="n">
        <v>-0.667199986620717</v>
      </c>
      <c r="AA3062" s="15" t="n">
        <v>1.0633137889159183</v>
      </c>
      <c r="AB3062" s="15" t="n">
        <v>0.41677410361462724</v>
      </c>
      <c r="AC3062" s="15" t="n">
        <v>0.8313679100268432</v>
      </c>
      <c r="AD3062" s="15" t="n">
        <v>0.9528549221163081</v>
      </c>
      <c r="AE3062" s="15" t="n">
        <v>-0.09190030403223994</v>
      </c>
      <c r="AF3062" s="15" t="n">
        <v>0.6876864491768444</v>
      </c>
      <c r="AG3062" s="15" t="n">
        <v>0.7238020133768029</v>
      </c>
      <c r="AH3062" s="15" t="n">
        <v>-0.832473511930723</v>
      </c>
      <c r="AI3062" s="15" t="n">
        <v>0.7256297000112811</v>
      </c>
      <c r="AJ3062" s="15" t="n">
        <v>0.6874512787193533</v>
      </c>
      <c r="AK3062" s="15" t="n">
        <v>-0.9982066688685002</v>
      </c>
      <c r="AL3062" s="15" t="n">
        <v>0.6464171693094384</v>
      </c>
      <c r="AM3062" s="15" t="n">
        <v>0.7535209394878747</v>
      </c>
      <c r="AN3062" s="15" t="n">
        <v>-0.5431723962900425</v>
      </c>
      <c r="AO3062" s="15" t="n">
        <v>0.7785013989990536</v>
      </c>
    </row>
    <row r="3063">
      <c r="B3063" s="8" t="s">
        <v>427</v>
      </c>
      <c r="C3063" s="19" t="n">
        <v>1.0250038592085435</v>
      </c>
      <c r="D3063" s="19" t="n">
        <v>-0.8649863807303111</v>
      </c>
      <c r="E3063" s="19" t="n">
        <v>0.7903360222671615</v>
      </c>
      <c r="F3063" s="19" t="n">
        <v>1.0022900380495325</v>
      </c>
      <c r="G3063" s="19" t="n">
        <v>-0.5898796162902749</v>
      </c>
      <c r="H3063" s="19" t="n">
        <v>0.7327633030253526</v>
      </c>
      <c r="I3063" s="19" t="n">
        <v>0.899081165216651</v>
      </c>
      <c r="J3063" s="19" t="n">
        <v>0.9509618367315782</v>
      </c>
      <c r="K3063" s="19" t="n">
        <v>0.8792160127422883</v>
      </c>
      <c r="L3063" s="19" t="n">
        <v>0.7034286440609643</v>
      </c>
      <c r="M3063" s="19" t="n">
        <v>-1.982713919814903</v>
      </c>
      <c r="N3063" s="19" t="n">
        <v>1.521195729142792</v>
      </c>
      <c r="O3063" s="19" t="n">
        <v>-1.4350109973156304</v>
      </c>
      <c r="P3063" s="19" t="n">
        <v>-2.013532845927167</v>
      </c>
      <c r="Q3063" s="19" t="n">
        <v>-1.9100558368091154</v>
      </c>
      <c r="R3063" s="19" t="n">
        <v>-1.6802860762545035</v>
      </c>
      <c r="S3063" s="19" t="n">
        <v>-1.2966963097799564</v>
      </c>
      <c r="T3063" s="19" t="n">
        <v>0.8708963798624286</v>
      </c>
      <c r="U3063" s="19" t="n">
        <v>-0.3558410864984713</v>
      </c>
      <c r="V3063" s="19" t="n">
        <v>0.6697356771014119</v>
      </c>
      <c r="W3063" s="19" t="n">
        <v>0.8541049177186348</v>
      </c>
      <c r="X3063" s="19" t="n">
        <v>0.802878678222447</v>
      </c>
      <c r="Y3063" s="19" t="n">
        <v>0.7978454041134629</v>
      </c>
      <c r="Z3063" s="19" t="n">
        <v>0.998357181292838</v>
      </c>
      <c r="AA3063" s="19" t="n">
        <v>-0.5755641240155797</v>
      </c>
      <c r="AB3063" s="19" t="n">
        <v>0.7533034732326671</v>
      </c>
      <c r="AC3063" s="19" t="n">
        <v>0.8313679100268432</v>
      </c>
      <c r="AD3063" s="19" t="n">
        <v>0.9528549221163081</v>
      </c>
      <c r="AE3063" s="19" t="n">
        <v>0.9974545193743086</v>
      </c>
      <c r="AF3063" s="19" t="n">
        <v>0.6876864491768444</v>
      </c>
      <c r="AG3063" s="19" t="n">
        <v>0.7238020133768029</v>
      </c>
      <c r="AH3063" s="19" t="n">
        <v>0.6942514948554335</v>
      </c>
      <c r="AI3063" s="19" t="n">
        <v>0.7256297000112811</v>
      </c>
      <c r="AJ3063" s="19" t="n">
        <v>0.6874512787193533</v>
      </c>
      <c r="AK3063" s="19" t="n">
        <v>0.6081788975887541</v>
      </c>
      <c r="AL3063" s="19" t="n">
        <v>0.6464171693094384</v>
      </c>
      <c r="AM3063" s="19" t="n">
        <v>0.7535209394878747</v>
      </c>
      <c r="AN3063" s="19" t="n">
        <v>0.7321019254344062</v>
      </c>
      <c r="AO3063" s="19" t="n">
        <v>0.7785013989990536</v>
      </c>
    </row>
    <row r="3064">
      <c r="B3064" s="8" t="s">
        <v>428</v>
      </c>
      <c r="C3064" s="15" t="n">
        <v>1.0250038592085435</v>
      </c>
      <c r="D3064" s="15" t="n">
        <v>1.1560875665530117</v>
      </c>
      <c r="E3064" s="15" t="n">
        <v>-1.4342005037280534</v>
      </c>
      <c r="F3064" s="15" t="n">
        <v>-0.6482923954276503</v>
      </c>
      <c r="G3064" s="15" t="n">
        <v>-0.3394312728663295</v>
      </c>
      <c r="H3064" s="15" t="n">
        <v>0.7166762783797043</v>
      </c>
      <c r="I3064" s="15" t="n">
        <v>0.019899180719080766</v>
      </c>
      <c r="J3064" s="15" t="n">
        <v>-0.015915679275842677</v>
      </c>
      <c r="K3064" s="15" t="n">
        <v>-0.08752376597434525</v>
      </c>
      <c r="L3064" s="15" t="n">
        <v>-1.6381214998680003</v>
      </c>
      <c r="M3064" s="15" t="n">
        <v>0.5105435466110937</v>
      </c>
      <c r="N3064" s="15" t="n">
        <v>0.40102987837726456</v>
      </c>
      <c r="O3064" s="15" t="n">
        <v>-0.6623149799137804</v>
      </c>
      <c r="P3064" s="15" t="n">
        <v>0.4187214120362211</v>
      </c>
      <c r="Q3064" s="15" t="n">
        <v>0.48243678352395186</v>
      </c>
      <c r="R3064" s="15" t="n">
        <v>0.652911161058893</v>
      </c>
      <c r="S3064" s="15" t="n">
        <v>0.24223996995889302</v>
      </c>
      <c r="T3064" s="15" t="n">
        <v>-0.44626633445726804</v>
      </c>
      <c r="U3064" s="15" t="n">
        <v>-0.05810135822927609</v>
      </c>
      <c r="V3064" s="15" t="n">
        <v>0.5580865790312102</v>
      </c>
      <c r="W3064" s="15" t="n">
        <v>-0.34559158520407157</v>
      </c>
      <c r="X3064" s="15" t="n">
        <v>-0.4640013140376488</v>
      </c>
      <c r="Y3064" s="15" t="n">
        <v>-0.329343161000325</v>
      </c>
      <c r="Z3064" s="15" t="n">
        <v>-0.2784816224983547</v>
      </c>
      <c r="AA3064" s="15" t="n">
        <v>0.07343938432446316</v>
      </c>
      <c r="AB3064" s="15" t="n">
        <v>0.2221863772442247</v>
      </c>
      <c r="AC3064" s="15" t="n">
        <v>-0.3569991613644677</v>
      </c>
      <c r="AD3064" s="15" t="n">
        <v>-0.13676270646845812</v>
      </c>
      <c r="AE3064" s="15" t="n">
        <v>-0.09190030403223994</v>
      </c>
      <c r="AF3064" s="15" t="n">
        <v>-0.8246013983342249</v>
      </c>
      <c r="AG3064" s="15" t="n">
        <v>-0.839610335517092</v>
      </c>
      <c r="AH3064" s="15" t="n">
        <v>-0.832473511930723</v>
      </c>
      <c r="AI3064" s="15" t="n">
        <v>-0.8629109946080091</v>
      </c>
      <c r="AJ3064" s="15" t="n">
        <v>-0.6706841743603458</v>
      </c>
      <c r="AK3064" s="15" t="n">
        <v>-0.9982066688685002</v>
      </c>
      <c r="AL3064" s="15" t="n">
        <v>-0.7751156102579235</v>
      </c>
      <c r="AM3064" s="15" t="n">
        <v>-0.6442316429209303</v>
      </c>
      <c r="AN3064" s="15" t="n">
        <v>-0.5431723962900425</v>
      </c>
      <c r="AO3064" s="15" t="n">
        <v>-0.4419878910446242</v>
      </c>
    </row>
    <row r="3065">
      <c r="B3065" s="8" t="s">
        <v>429</v>
      </c>
      <c r="C3065" s="19" t="n">
        <v>1.0250038592085435</v>
      </c>
      <c r="D3065" s="19" t="n">
        <v>1.1560875665530117</v>
      </c>
      <c r="E3065" s="19" t="n">
        <v>-1.4342005037280534</v>
      </c>
      <c r="F3065" s="19" t="n">
        <v>1.0022900380495325</v>
      </c>
      <c r="G3065" s="19" t="n">
        <v>1.5189032521512673</v>
      </c>
      <c r="H3065" s="19" t="n">
        <v>-1.6466781946507996</v>
      </c>
      <c r="I3065" s="19" t="n">
        <v>0.899081165216651</v>
      </c>
      <c r="J3065" s="19" t="n">
        <v>0.9509618367315782</v>
      </c>
      <c r="K3065" s="19" t="n">
        <v>0.8792160127422883</v>
      </c>
      <c r="L3065" s="19" t="n">
        <v>0.7034286440609643</v>
      </c>
      <c r="M3065" s="19" t="n">
        <v>1.7740950086572402</v>
      </c>
      <c r="N3065" s="19" t="n">
        <v>1.8727916605077342</v>
      </c>
      <c r="O3065" s="19" t="n">
        <v>-2.3689225198970743</v>
      </c>
      <c r="P3065" s="19" t="n">
        <v>1.2294728313573504</v>
      </c>
      <c r="Q3065" s="19" t="n">
        <v>1.2799343236349743</v>
      </c>
      <c r="R3065" s="19" t="n">
        <v>1.430643573496692</v>
      </c>
      <c r="S3065" s="19" t="n">
        <v>1.7811762496977426</v>
      </c>
      <c r="T3065" s="19" t="n">
        <v>0.8708963798624286</v>
      </c>
      <c r="U3065" s="19" t="n">
        <v>1.485011091505438</v>
      </c>
      <c r="V3065" s="19" t="n">
        <v>-1.3529389711470463</v>
      </c>
      <c r="W3065" s="19" t="n">
        <v>0.8541049177186348</v>
      </c>
      <c r="X3065" s="19" t="n">
        <v>0.802878678222447</v>
      </c>
      <c r="Y3065" s="19" t="n">
        <v>0.7978454041134629</v>
      </c>
      <c r="Z3065" s="19" t="n">
        <v>0.998357181292838</v>
      </c>
      <c r="AA3065" s="19" t="n">
        <v>1.535792360820056</v>
      </c>
      <c r="AB3065" s="19" t="n">
        <v>-1.667941390406606</v>
      </c>
      <c r="AC3065" s="19" t="n">
        <v>0.8313679100268432</v>
      </c>
      <c r="AD3065" s="19" t="n">
        <v>0.9528549221163081</v>
      </c>
      <c r="AE3065" s="19" t="n">
        <v>0.9974545193743086</v>
      </c>
      <c r="AF3065" s="19" t="n">
        <v>0.6876864491768444</v>
      </c>
      <c r="AG3065" s="19" t="n">
        <v>0.7238020133768029</v>
      </c>
      <c r="AH3065" s="19" t="n">
        <v>-0.832473511930723</v>
      </c>
      <c r="AI3065" s="19" t="n">
        <v>-0.8629109946080091</v>
      </c>
      <c r="AJ3065" s="19" t="n">
        <v>-0.6706841743603458</v>
      </c>
      <c r="AK3065" s="19" t="n">
        <v>-0.9982066688685002</v>
      </c>
      <c r="AL3065" s="19" t="n">
        <v>-0.7751156102579235</v>
      </c>
      <c r="AM3065" s="19" t="n">
        <v>-0.6442316429209303</v>
      </c>
      <c r="AN3065" s="19" t="n">
        <v>-0.5431723962900425</v>
      </c>
      <c r="AO3065" s="19" t="n">
        <v>-0.4419878910446242</v>
      </c>
    </row>
    <row r="3066">
      <c r="B3066" s="8" t="s">
        <v>430</v>
      </c>
      <c r="C3066" s="15" t="n">
        <v>1.0250038592085435</v>
      </c>
      <c r="D3066" s="15" t="n">
        <v>1.1560875665530117</v>
      </c>
      <c r="E3066" s="15" t="n">
        <v>0.7903360222671615</v>
      </c>
      <c r="F3066" s="15" t="n">
        <v>-0.6491335860112675</v>
      </c>
      <c r="G3066" s="15" t="n">
        <v>-0.3403783406843012</v>
      </c>
      <c r="H3066" s="15" t="n">
        <v>-0.5702595886896579</v>
      </c>
      <c r="I3066" s="15" t="n">
        <v>0.019899180719080766</v>
      </c>
      <c r="J3066" s="15" t="n">
        <v>-0.9827931952832636</v>
      </c>
      <c r="K3066" s="15" t="n">
        <v>0.8792160127422883</v>
      </c>
      <c r="L3066" s="15" t="n">
        <v>-1.6381214998680003</v>
      </c>
      <c r="M3066" s="15" t="n">
        <v>-0.3495551791007252</v>
      </c>
      <c r="N3066" s="15" t="n">
        <v>-0.6007974878875707</v>
      </c>
      <c r="O3066" s="15" t="n">
        <v>-0.21946602543177754</v>
      </c>
      <c r="P3066" s="15" t="n">
        <v>-0.3920300072849083</v>
      </c>
      <c r="Q3066" s="15" t="n">
        <v>-0.31506075658707056</v>
      </c>
      <c r="R3066" s="15" t="n">
        <v>-0.9025536638167048</v>
      </c>
      <c r="S3066" s="15" t="n">
        <v>0.24223996995889302</v>
      </c>
      <c r="T3066" s="15" t="n">
        <v>-0.44626633445726804</v>
      </c>
      <c r="U3066" s="15" t="n">
        <v>-0.05810135822927609</v>
      </c>
      <c r="V3066" s="15" t="n">
        <v>-0.3833613814010747</v>
      </c>
      <c r="W3066" s="15" t="n">
        <v>-0.34559158520407157</v>
      </c>
      <c r="X3066" s="15" t="n">
        <v>-0.4640013140376488</v>
      </c>
      <c r="Y3066" s="15" t="n">
        <v>-0.329343161000325</v>
      </c>
      <c r="Z3066" s="15" t="n">
        <v>0.17341949464722992</v>
      </c>
      <c r="AA3066" s="15" t="n">
        <v>0.5909980156703816</v>
      </c>
      <c r="AB3066" s="15" t="n">
        <v>0.08036068958317137</v>
      </c>
      <c r="AC3066" s="15" t="n">
        <v>0.8313679100268432</v>
      </c>
      <c r="AD3066" s="15" t="n">
        <v>-0.13676270646845812</v>
      </c>
      <c r="AE3066" s="15" t="n">
        <v>-0.09190030403223994</v>
      </c>
      <c r="AF3066" s="15" t="n">
        <v>-0.8246013983342249</v>
      </c>
      <c r="AG3066" s="15" t="n">
        <v>-0.839610335517092</v>
      </c>
      <c r="AH3066" s="15" t="n">
        <v>-0.832473511930723</v>
      </c>
      <c r="AI3066" s="15" t="n">
        <v>-0.8629109946080091</v>
      </c>
      <c r="AJ3066" s="15" t="n">
        <v>-0.6706841743603458</v>
      </c>
      <c r="AK3066" s="15" t="n">
        <v>-0.9982066688685002</v>
      </c>
      <c r="AL3066" s="15" t="n">
        <v>-0.7751156102579235</v>
      </c>
      <c r="AM3066" s="15" t="n">
        <v>-0.6442316429209303</v>
      </c>
      <c r="AN3066" s="15" t="n">
        <v>-0.5431723962900425</v>
      </c>
      <c r="AO3066" s="15" t="n">
        <v>-0.4419878910446242</v>
      </c>
    </row>
    <row r="3067">
      <c r="B3067" s="8" t="s">
        <v>431</v>
      </c>
      <c r="C3067" s="19" t="n">
        <v>-0.9756060828611436</v>
      </c>
      <c r="D3067" s="19" t="n">
        <v>-0.8649863807303111</v>
      </c>
      <c r="E3067" s="19" t="n">
        <v>-1.4342005037280534</v>
      </c>
      <c r="F3067" s="19" t="n">
        <v>-0.802579122933367</v>
      </c>
      <c r="G3067" s="19" t="n">
        <v>-0.3364902935475727</v>
      </c>
      <c r="H3067" s="19" t="n">
        <v>-1.215978323987202</v>
      </c>
      <c r="I3067" s="19" t="n">
        <v>0.899081165216651</v>
      </c>
      <c r="J3067" s="19" t="n">
        <v>0.9509618367315782</v>
      </c>
      <c r="K3067" s="19" t="n">
        <v>-0.08752376597434525</v>
      </c>
      <c r="L3067" s="19" t="n">
        <v>0.7034286440609643</v>
      </c>
      <c r="M3067" s="19" t="n">
        <v>-0.46626261071061675</v>
      </c>
      <c r="N3067" s="19" t="n">
        <v>-0.6221607836523189</v>
      </c>
      <c r="O3067" s="19" t="n">
        <v>-0.6166018332929454</v>
      </c>
      <c r="P3067" s="19" t="n">
        <v>1.2294728313573504</v>
      </c>
      <c r="Q3067" s="19" t="n">
        <v>1.2799343236349743</v>
      </c>
      <c r="R3067" s="19" t="n">
        <v>1.430643573496692</v>
      </c>
      <c r="S3067" s="19" t="n">
        <v>-1.2966963097799564</v>
      </c>
      <c r="T3067" s="19" t="n">
        <v>-0.8834131305381145</v>
      </c>
      <c r="U3067" s="19" t="n">
        <v>-0.3558410864984713</v>
      </c>
      <c r="V3067" s="19" t="n">
        <v>-1.3529389711470463</v>
      </c>
      <c r="W3067" s="19" t="n">
        <v>0.8541049177186348</v>
      </c>
      <c r="X3067" s="19" t="n">
        <v>0.802878678222447</v>
      </c>
      <c r="Y3067" s="19" t="n">
        <v>0.7978454041134629</v>
      </c>
      <c r="Z3067" s="19" t="n">
        <v>-1.0598584611989827</v>
      </c>
      <c r="AA3067" s="19" t="n">
        <v>-0.5755641240155797</v>
      </c>
      <c r="AB3067" s="19" t="n">
        <v>-1.667941390406606</v>
      </c>
      <c r="AC3067" s="19" t="n">
        <v>0.8313679100268432</v>
      </c>
      <c r="AD3067" s="19" t="n">
        <v>0.9528549221163081</v>
      </c>
      <c r="AE3067" s="19" t="n">
        <v>0.9974545193743086</v>
      </c>
      <c r="AF3067" s="19" t="n">
        <v>0.6876864491768444</v>
      </c>
      <c r="AG3067" s="19" t="n">
        <v>0.7238020133768029</v>
      </c>
      <c r="AH3067" s="19" t="n">
        <v>0.6942514948554335</v>
      </c>
      <c r="AI3067" s="19" t="n">
        <v>0.7256297000112811</v>
      </c>
      <c r="AJ3067" s="19" t="n">
        <v>0.6874512787193533</v>
      </c>
      <c r="AK3067" s="19" t="n">
        <v>0.6081788975887541</v>
      </c>
      <c r="AL3067" s="19" t="n">
        <v>0.6464171693094384</v>
      </c>
      <c r="AM3067" s="19" t="n">
        <v>0.7535209394878747</v>
      </c>
      <c r="AN3067" s="19" t="n">
        <v>0.7321019254344062</v>
      </c>
      <c r="AO3067" s="19" t="n">
        <v>0.7785013989990536</v>
      </c>
    </row>
    <row r="3068">
      <c r="B3068" s="8" t="s">
        <v>432</v>
      </c>
      <c r="C3068" s="15" t="n">
        <v>1.0250038592085435</v>
      </c>
      <c r="D3068" s="15" t="n">
        <v>-0.8649863807303111</v>
      </c>
      <c r="E3068" s="15" t="n">
        <v>0.7903360222671615</v>
      </c>
      <c r="F3068" s="15" t="n">
        <v>1.0022900380495325</v>
      </c>
      <c r="G3068" s="15" t="n">
        <v>-0.5898796162902749</v>
      </c>
      <c r="H3068" s="15" t="n">
        <v>0.7327633030253526</v>
      </c>
      <c r="I3068" s="15" t="n">
        <v>0.899081165216651</v>
      </c>
      <c r="J3068" s="15" t="n">
        <v>0.9509618367315782</v>
      </c>
      <c r="K3068" s="15" t="n">
        <v>0.8792160127422883</v>
      </c>
      <c r="L3068" s="15" t="n">
        <v>0.7034286440609643</v>
      </c>
      <c r="M3068" s="15" t="n">
        <v>1.7740950086572402</v>
      </c>
      <c r="N3068" s="15" t="n">
        <v>-1.7528310933205016</v>
      </c>
      <c r="O3068" s="15" t="n">
        <v>1.3611472018167603</v>
      </c>
      <c r="P3068" s="15" t="n">
        <v>1.2294728313573504</v>
      </c>
      <c r="Q3068" s="15" t="n">
        <v>1.2799343236349743</v>
      </c>
      <c r="R3068" s="15" t="n">
        <v>1.430643573496692</v>
      </c>
      <c r="S3068" s="15" t="n">
        <v>1.7811762496977426</v>
      </c>
      <c r="T3068" s="15" t="n">
        <v>0.8708963798624286</v>
      </c>
      <c r="U3068" s="15" t="n">
        <v>-0.3558410864984713</v>
      </c>
      <c r="V3068" s="15" t="n">
        <v>0.6697356771014119</v>
      </c>
      <c r="W3068" s="15" t="n">
        <v>0.8541049177186348</v>
      </c>
      <c r="X3068" s="15" t="n">
        <v>0.802878678222447</v>
      </c>
      <c r="Y3068" s="15" t="n">
        <v>0.7978454041134629</v>
      </c>
      <c r="Z3068" s="15" t="n">
        <v>0.998357181292838</v>
      </c>
      <c r="AA3068" s="15" t="n">
        <v>-0.5755641240155797</v>
      </c>
      <c r="AB3068" s="15" t="n">
        <v>0.7533034732326671</v>
      </c>
      <c r="AC3068" s="15" t="n">
        <v>0.8313679100268432</v>
      </c>
      <c r="AD3068" s="15" t="n">
        <v>0.9528549221163081</v>
      </c>
      <c r="AE3068" s="15" t="n">
        <v>0.9974545193743086</v>
      </c>
      <c r="AF3068" s="15" t="n">
        <v>0.6876864491768444</v>
      </c>
      <c r="AG3068" s="15" t="n">
        <v>0.7238020133768029</v>
      </c>
      <c r="AH3068" s="15" t="n">
        <v>0.6942514948554335</v>
      </c>
      <c r="AI3068" s="15" t="n">
        <v>0.7256297000112811</v>
      </c>
      <c r="AJ3068" s="15" t="n">
        <v>0.6874512787193533</v>
      </c>
      <c r="AK3068" s="15" t="n">
        <v>0.6081788975887541</v>
      </c>
      <c r="AL3068" s="15" t="n">
        <v>0.6464171693094384</v>
      </c>
      <c r="AM3068" s="15" t="n">
        <v>0.7535209394878747</v>
      </c>
      <c r="AN3068" s="15" t="n">
        <v>0.7321019254344062</v>
      </c>
      <c r="AO3068" s="15" t="n">
        <v>0.7785013989990536</v>
      </c>
    </row>
    <row r="3069">
      <c r="B3069" s="8" t="s">
        <v>433</v>
      </c>
      <c r="C3069" s="19" t="n">
        <v>1.0250038592085435</v>
      </c>
      <c r="D3069" s="19" t="n">
        <v>-0.8649863807303111</v>
      </c>
      <c r="E3069" s="19" t="n">
        <v>0.7903360222671615</v>
      </c>
      <c r="F3069" s="19" t="n">
        <v>0.39900036628687363</v>
      </c>
      <c r="G3069" s="19" t="n">
        <v>-0.08168377579668228</v>
      </c>
      <c r="H3069" s="19" t="n">
        <v>0.25674961326779494</v>
      </c>
      <c r="I3069" s="19" t="n">
        <v>0.899081165216651</v>
      </c>
      <c r="J3069" s="19" t="n">
        <v>-0.9827931952832636</v>
      </c>
      <c r="K3069" s="19" t="n">
        <v>0.8792160127422883</v>
      </c>
      <c r="L3069" s="19" t="n">
        <v>0.7034286440609643</v>
      </c>
      <c r="M3069" s="19" t="n">
        <v>-0.9191501325507296</v>
      </c>
      <c r="N3069" s="19" t="n">
        <v>0.5943089927657843</v>
      </c>
      <c r="O3069" s="19" t="n">
        <v>-0.6434102902579868</v>
      </c>
      <c r="P3069" s="19" t="n">
        <v>-0.3920300072849083</v>
      </c>
      <c r="Q3069" s="19" t="n">
        <v>-0.31506075658707056</v>
      </c>
      <c r="R3069" s="19" t="n">
        <v>-1.6802860762545035</v>
      </c>
      <c r="S3069" s="19" t="n">
        <v>-0.5272281699105317</v>
      </c>
      <c r="T3069" s="19" t="n">
        <v>0.8708963798624286</v>
      </c>
      <c r="U3069" s="19" t="n">
        <v>-0.3558410864984713</v>
      </c>
      <c r="V3069" s="19" t="n">
        <v>0.6697356771014119</v>
      </c>
      <c r="W3069" s="19" t="n">
        <v>0.8541049177186348</v>
      </c>
      <c r="X3069" s="19" t="n">
        <v>0.802878678222447</v>
      </c>
      <c r="Y3069" s="19" t="n">
        <v>0.7978454041134629</v>
      </c>
      <c r="Z3069" s="19" t="n">
        <v>0.5858172649637736</v>
      </c>
      <c r="AA3069" s="19" t="n">
        <v>-0.22205497669162075</v>
      </c>
      <c r="AB3069" s="19" t="n">
        <v>0.41677410361462724</v>
      </c>
      <c r="AC3069" s="19" t="n">
        <v>0.8313679100268432</v>
      </c>
      <c r="AD3069" s="19" t="n">
        <v>0.9528549221163081</v>
      </c>
      <c r="AE3069" s="19" t="n">
        <v>-0.09190030403223994</v>
      </c>
      <c r="AF3069" s="19" t="n">
        <v>0.6876864491768444</v>
      </c>
      <c r="AG3069" s="19" t="n">
        <v>0.7238020133768029</v>
      </c>
      <c r="AH3069" s="19" t="n">
        <v>0.6942514948554335</v>
      </c>
      <c r="AI3069" s="19" t="n">
        <v>0.7256297000112811</v>
      </c>
      <c r="AJ3069" s="19" t="n">
        <v>0.6874512787193533</v>
      </c>
      <c r="AK3069" s="19" t="n">
        <v>0.6081788975887541</v>
      </c>
      <c r="AL3069" s="19" t="n">
        <v>0.6464171693094384</v>
      </c>
      <c r="AM3069" s="19" t="n">
        <v>0.7535209394878747</v>
      </c>
      <c r="AN3069" s="19" t="n">
        <v>0.7321019254344062</v>
      </c>
      <c r="AO3069" s="19" t="n">
        <v>0.7785013989990536</v>
      </c>
    </row>
    <row r="3070">
      <c r="B3070" s="8" t="s">
        <v>434</v>
      </c>
      <c r="C3070" s="15" t="n">
        <v>-0.9756060828611436</v>
      </c>
      <c r="D3070" s="15" t="n">
        <v>-0.8649863807303111</v>
      </c>
      <c r="E3070" s="15" t="n">
        <v>0.7903360222671615</v>
      </c>
      <c r="F3070" s="15" t="n">
        <v>-1.088886207011912</v>
      </c>
      <c r="G3070" s="15" t="n">
        <v>-0.5898796162902749</v>
      </c>
      <c r="H3070" s="15" t="n">
        <v>0.7327633030253526</v>
      </c>
      <c r="I3070" s="15" t="n">
        <v>0.899081165216651</v>
      </c>
      <c r="J3070" s="15" t="n">
        <v>0.9509618367315782</v>
      </c>
      <c r="K3070" s="15" t="n">
        <v>0.8792160127422883</v>
      </c>
      <c r="L3070" s="15" t="n">
        <v>0.7034286440609643</v>
      </c>
      <c r="M3070" s="15" t="n">
        <v>-0.8071949037221603</v>
      </c>
      <c r="N3070" s="15" t="n">
        <v>-0.9343243877046784</v>
      </c>
      <c r="O3070" s="15" t="n">
        <v>0.6621076520336626</v>
      </c>
      <c r="P3070" s="15" t="n">
        <v>0.4187214120362211</v>
      </c>
      <c r="Q3070" s="15" t="n">
        <v>0.48243678352395186</v>
      </c>
      <c r="R3070" s="15" t="n">
        <v>0.652911161058893</v>
      </c>
      <c r="S3070" s="15" t="n">
        <v>1.0117081098283178</v>
      </c>
      <c r="T3070" s="15" t="n">
        <v>-0.48062777948308155</v>
      </c>
      <c r="U3070" s="15" t="n">
        <v>0.015096937506464072</v>
      </c>
      <c r="V3070" s="15" t="n">
        <v>0.3313954475203223</v>
      </c>
      <c r="W3070" s="15" t="n">
        <v>0.8541049177186348</v>
      </c>
      <c r="X3070" s="15" t="n">
        <v>0.802878678222447</v>
      </c>
      <c r="Y3070" s="15" t="n">
        <v>-0.329343161000325</v>
      </c>
      <c r="Z3070" s="15" t="n">
        <v>1.7258092495180062</v>
      </c>
      <c r="AA3070" s="15" t="n">
        <v>1.9323634540180452</v>
      </c>
      <c r="AB3070" s="15" t="n">
        <v>-1.6341631404951869</v>
      </c>
      <c r="AC3070" s="15" t="n">
        <v>-0.3569991613644677</v>
      </c>
      <c r="AD3070" s="15" t="n">
        <v>-2.3159979636379906</v>
      </c>
      <c r="AE3070" s="15" t="n">
        <v>-2.270609950845337</v>
      </c>
      <c r="AF3070" s="15" t="n">
        <v>-0.8246013983342249</v>
      </c>
      <c r="AG3070" s="15" t="n">
        <v>-0.839610335517092</v>
      </c>
      <c r="AH3070" s="15" t="n">
        <v>-0.832473511930723</v>
      </c>
      <c r="AI3070" s="15" t="n">
        <v>0.7256297000112811</v>
      </c>
      <c r="AJ3070" s="15" t="n">
        <v>0.6874512787193533</v>
      </c>
      <c r="AK3070" s="15" t="n">
        <v>0.6081788975887541</v>
      </c>
      <c r="AL3070" s="15" t="n">
        <v>0.6464171693094384</v>
      </c>
      <c r="AM3070" s="15" t="n">
        <v>-3.4397368077385404</v>
      </c>
      <c r="AN3070" s="15" t="n">
        <v>-0.5431723962900425</v>
      </c>
      <c r="AO3070" s="15" t="n">
        <v>0.7785013989990536</v>
      </c>
    </row>
    <row r="3071">
      <c r="B3071" s="8" t="s">
        <v>435</v>
      </c>
      <c r="C3071" s="19" t="n">
        <v>-0.9756060828611436</v>
      </c>
      <c r="D3071" s="19" t="n">
        <v>1.1560875665530117</v>
      </c>
      <c r="E3071" s="19" t="n">
        <v>-1.4342005037280534</v>
      </c>
      <c r="F3071" s="19" t="n">
        <v>0.10608978523473334</v>
      </c>
      <c r="G3071" s="19" t="n">
        <v>0.10539985053094128</v>
      </c>
      <c r="H3071" s="19" t="n">
        <v>0.15095809843351343</v>
      </c>
      <c r="I3071" s="19" t="n">
        <v>0.019899180719080766</v>
      </c>
      <c r="J3071" s="19" t="n">
        <v>-0.015915679275842677</v>
      </c>
      <c r="K3071" s="19" t="n">
        <v>-0.08752376597434525</v>
      </c>
      <c r="L3071" s="19" t="n">
        <v>-0.46734642790351794</v>
      </c>
      <c r="M3071" s="19" t="n">
        <v>-0.8071949037221603</v>
      </c>
      <c r="N3071" s="19" t="n">
        <v>0.778825967425047</v>
      </c>
      <c r="O3071" s="19" t="n">
        <v>-1.1003951515648127</v>
      </c>
      <c r="P3071" s="19" t="n">
        <v>0.4187214120362211</v>
      </c>
      <c r="Q3071" s="19" t="n">
        <v>0.48243678352395186</v>
      </c>
      <c r="R3071" s="19" t="n">
        <v>0.652911161058893</v>
      </c>
      <c r="S3071" s="19" t="n">
        <v>1.0117081098283178</v>
      </c>
      <c r="T3071" s="19" t="n">
        <v>0.3702718626095475</v>
      </c>
      <c r="U3071" s="19" t="n">
        <v>-0.05810135822927609</v>
      </c>
      <c r="V3071" s="19" t="n">
        <v>0.5580865790312102</v>
      </c>
      <c r="W3071" s="19" t="n">
        <v>-0.34559158520407157</v>
      </c>
      <c r="X3071" s="19" t="n">
        <v>-0.4640013140376488</v>
      </c>
      <c r="Y3071" s="19" t="n">
        <v>-0.329343161000325</v>
      </c>
      <c r="Z3071" s="19" t="n">
        <v>0.9406275959637534</v>
      </c>
      <c r="AA3071" s="19" t="n">
        <v>-0.8713549608252112</v>
      </c>
      <c r="AB3071" s="19" t="n">
        <v>1.443356679619757</v>
      </c>
      <c r="AC3071" s="19" t="n">
        <v>-0.3569991613644677</v>
      </c>
      <c r="AD3071" s="19" t="n">
        <v>-1.2263803350532243</v>
      </c>
      <c r="AE3071" s="19" t="n">
        <v>-1.1812551274387886</v>
      </c>
      <c r="AF3071" s="19" t="n">
        <v>-0.8246013983342249</v>
      </c>
      <c r="AG3071" s="19" t="n">
        <v>-0.839610335517092</v>
      </c>
      <c r="AH3071" s="19" t="n">
        <v>0.6942514948554335</v>
      </c>
      <c r="AI3071" s="19" t="n">
        <v>0.7256297000112811</v>
      </c>
      <c r="AJ3071" s="19" t="n">
        <v>0.6874512787193533</v>
      </c>
      <c r="AK3071" s="19" t="n">
        <v>0.6081788975887541</v>
      </c>
      <c r="AL3071" s="19" t="n">
        <v>-0.7751156102579235</v>
      </c>
      <c r="AM3071" s="19" t="n">
        <v>0.7535209394878747</v>
      </c>
      <c r="AN3071" s="19" t="n">
        <v>0.7321019254344062</v>
      </c>
      <c r="AO3071" s="19" t="n">
        <v>0.7785013989990536</v>
      </c>
    </row>
    <row r="3072">
      <c r="B3072" s="8" t="s">
        <v>436</v>
      </c>
      <c r="C3072" s="15" t="n">
        <v>1.0250038592085435</v>
      </c>
      <c r="D3072" s="15" t="n">
        <v>1.1560875665530117</v>
      </c>
      <c r="E3072" s="15" t="n">
        <v>-1.4342005037280534</v>
      </c>
      <c r="F3072" s="15" t="n">
        <v>1.0022900380495325</v>
      </c>
      <c r="G3072" s="15" t="n">
        <v>1.5189032521512673</v>
      </c>
      <c r="H3072" s="15" t="n">
        <v>-1.6466781946507996</v>
      </c>
      <c r="I3072" s="15" t="n">
        <v>0.899081165216651</v>
      </c>
      <c r="J3072" s="15" t="n">
        <v>0.9509618367315782</v>
      </c>
      <c r="K3072" s="15" t="n">
        <v>0.8792160127422883</v>
      </c>
      <c r="L3072" s="15" t="n">
        <v>0.7034286440609643</v>
      </c>
      <c r="M3072" s="15" t="n">
        <v>1.7740950086572402</v>
      </c>
      <c r="N3072" s="15" t="n">
        <v>1.8727916605077342</v>
      </c>
      <c r="O3072" s="15" t="n">
        <v>-2.3689225198970743</v>
      </c>
      <c r="P3072" s="15" t="n">
        <v>1.2294728313573504</v>
      </c>
      <c r="Q3072" s="15" t="n">
        <v>1.2799343236349743</v>
      </c>
      <c r="R3072" s="15" t="n">
        <v>1.430643573496692</v>
      </c>
      <c r="S3072" s="15" t="n">
        <v>1.7811762496977426</v>
      </c>
      <c r="T3072" s="15" t="n">
        <v>0.8708963798624286</v>
      </c>
      <c r="U3072" s="15" t="n">
        <v>1.485011091505438</v>
      </c>
      <c r="V3072" s="15" t="n">
        <v>-1.3529389711470463</v>
      </c>
      <c r="W3072" s="15" t="n">
        <v>0.8541049177186348</v>
      </c>
      <c r="X3072" s="15" t="n">
        <v>0.802878678222447</v>
      </c>
      <c r="Y3072" s="15" t="n">
        <v>0.7978454041134629</v>
      </c>
      <c r="Z3072" s="15" t="n">
        <v>0.998357181292838</v>
      </c>
      <c r="AA3072" s="15" t="n">
        <v>1.535792360820056</v>
      </c>
      <c r="AB3072" s="15" t="n">
        <v>-1.667941390406606</v>
      </c>
      <c r="AC3072" s="15" t="n">
        <v>0.8313679100268432</v>
      </c>
      <c r="AD3072" s="15" t="n">
        <v>0.9528549221163081</v>
      </c>
      <c r="AE3072" s="15" t="n">
        <v>0.9974545193743086</v>
      </c>
      <c r="AF3072" s="15" t="n">
        <v>0.6876864491768444</v>
      </c>
      <c r="AG3072" s="15" t="n">
        <v>-0.839610335517092</v>
      </c>
      <c r="AH3072" s="15" t="n">
        <v>-0.832473511930723</v>
      </c>
      <c r="AI3072" s="15" t="n">
        <v>-0.8629109946080091</v>
      </c>
      <c r="AJ3072" s="15" t="n">
        <v>-0.6706841743603458</v>
      </c>
      <c r="AK3072" s="15" t="n">
        <v>-0.9982066688685002</v>
      </c>
      <c r="AL3072" s="15" t="n">
        <v>-0.7751156102579235</v>
      </c>
      <c r="AM3072" s="15" t="n">
        <v>-0.6442316429209303</v>
      </c>
      <c r="AN3072" s="15" t="n">
        <v>-0.5431723962900425</v>
      </c>
      <c r="AO3072" s="15" t="n">
        <v>-0.4419878910446242</v>
      </c>
    </row>
    <row r="3073">
      <c r="B3073" s="8" t="s">
        <v>437</v>
      </c>
      <c r="C3073" s="19" t="n">
        <v>1.0250038592085435</v>
      </c>
      <c r="D3073" s="19" t="n">
        <v>1.1560875665530117</v>
      </c>
      <c r="E3073" s="19" t="n">
        <v>-1.4342005037280534</v>
      </c>
      <c r="F3073" s="19" t="n">
        <v>1.0022900380495325</v>
      </c>
      <c r="G3073" s="19" t="n">
        <v>1.5189032521512673</v>
      </c>
      <c r="H3073" s="19" t="n">
        <v>-1.6466781946507996</v>
      </c>
      <c r="I3073" s="19" t="n">
        <v>0.899081165216651</v>
      </c>
      <c r="J3073" s="19" t="n">
        <v>0.9509618367315782</v>
      </c>
      <c r="K3073" s="19" t="n">
        <v>0.8792160127422883</v>
      </c>
      <c r="L3073" s="19" t="n">
        <v>0.7034286440609643</v>
      </c>
      <c r="M3073" s="19" t="n">
        <v>1.7740950086572402</v>
      </c>
      <c r="N3073" s="19" t="n">
        <v>1.8727916605077342</v>
      </c>
      <c r="O3073" s="19" t="n">
        <v>-2.3689225198970743</v>
      </c>
      <c r="P3073" s="19" t="n">
        <v>1.2294728313573504</v>
      </c>
      <c r="Q3073" s="19" t="n">
        <v>1.2799343236349743</v>
      </c>
      <c r="R3073" s="19" t="n">
        <v>1.430643573496692</v>
      </c>
      <c r="S3073" s="19" t="n">
        <v>1.7811762496977426</v>
      </c>
      <c r="T3073" s="19" t="n">
        <v>0.8708963798624286</v>
      </c>
      <c r="U3073" s="19" t="n">
        <v>1.485011091505438</v>
      </c>
      <c r="V3073" s="19" t="n">
        <v>-1.3529389711470463</v>
      </c>
      <c r="W3073" s="19" t="n">
        <v>0.8541049177186348</v>
      </c>
      <c r="X3073" s="19" t="n">
        <v>0.802878678222447</v>
      </c>
      <c r="Y3073" s="19" t="n">
        <v>0.7978454041134629</v>
      </c>
      <c r="Z3073" s="19" t="n">
        <v>0.998357181292838</v>
      </c>
      <c r="AA3073" s="19" t="n">
        <v>1.535792360820056</v>
      </c>
      <c r="AB3073" s="19" t="n">
        <v>-1.667941390406606</v>
      </c>
      <c r="AC3073" s="19" t="n">
        <v>0.8313679100268432</v>
      </c>
      <c r="AD3073" s="19" t="n">
        <v>0.9528549221163081</v>
      </c>
      <c r="AE3073" s="19" t="n">
        <v>0.9974545193743086</v>
      </c>
      <c r="AF3073" s="19" t="n">
        <v>0.6876864491768444</v>
      </c>
      <c r="AG3073" s="19" t="n">
        <v>0.7238020133768029</v>
      </c>
      <c r="AH3073" s="19" t="n">
        <v>0.6942514948554335</v>
      </c>
      <c r="AI3073" s="19" t="n">
        <v>0.7256297000112811</v>
      </c>
      <c r="AJ3073" s="19" t="n">
        <v>0.6874512787193533</v>
      </c>
      <c r="AK3073" s="19" t="n">
        <v>0.6081788975887541</v>
      </c>
      <c r="AL3073" s="19" t="n">
        <v>0.6464171693094384</v>
      </c>
      <c r="AM3073" s="19" t="n">
        <v>0.7535209394878747</v>
      </c>
      <c r="AN3073" s="19" t="n">
        <v>0.7321019254344062</v>
      </c>
      <c r="AO3073" s="19" t="n">
        <v>0.7785013989990536</v>
      </c>
    </row>
    <row r="3074">
      <c r="B3074" s="8" t="s">
        <v>438</v>
      </c>
      <c r="C3074" s="15" t="n">
        <v>1.0250038592085435</v>
      </c>
      <c r="D3074" s="15" t="n">
        <v>1.1560875665530117</v>
      </c>
      <c r="E3074" s="15" t="n">
        <v>-1.4342005037280534</v>
      </c>
      <c r="F3074" s="15" t="n">
        <v>-0.9062236923276697</v>
      </c>
      <c r="G3074" s="15" t="n">
        <v>-0.6298273320938048</v>
      </c>
      <c r="H3074" s="15" t="n">
        <v>1.085990207753742</v>
      </c>
      <c r="I3074" s="15" t="n">
        <v>-0.8592828037784894</v>
      </c>
      <c r="J3074" s="15" t="n">
        <v>-0.015915679275842677</v>
      </c>
      <c r="K3074" s="15" t="n">
        <v>-0.08752376597434525</v>
      </c>
      <c r="L3074" s="15" t="n">
        <v>-1.6381214998680003</v>
      </c>
      <c r="M3074" s="15" t="n">
        <v>0.10008571461671938</v>
      </c>
      <c r="N3074" s="15" t="n">
        <v>-0.07706394561879136</v>
      </c>
      <c r="O3074" s="15" t="n">
        <v>-0.10793278657402669</v>
      </c>
      <c r="P3074" s="15" t="n">
        <v>-0.3920300072849083</v>
      </c>
      <c r="Q3074" s="15" t="n">
        <v>0.48243678352395186</v>
      </c>
      <c r="R3074" s="15" t="n">
        <v>-0.12482125137890586</v>
      </c>
      <c r="S3074" s="15" t="n">
        <v>0.24223996995889302</v>
      </c>
      <c r="T3074" s="15" t="n">
        <v>-0.8647528718689234</v>
      </c>
      <c r="U3074" s="15" t="n">
        <v>-0.5483762338431314</v>
      </c>
      <c r="V3074" s="15" t="n">
        <v>1.1652541344933005</v>
      </c>
      <c r="W3074" s="15" t="n">
        <v>-1.545288088126778</v>
      </c>
      <c r="X3074" s="15" t="n">
        <v>-0.4640013140376488</v>
      </c>
      <c r="Y3074" s="15" t="n">
        <v>-0.329343161000325</v>
      </c>
      <c r="Z3074" s="15" t="n">
        <v>-1.1034193091439624</v>
      </c>
      <c r="AA3074" s="15" t="n">
        <v>-0.8713549608252112</v>
      </c>
      <c r="AB3074" s="15" t="n">
        <v>1.443356679619757</v>
      </c>
      <c r="AC3074" s="15" t="n">
        <v>-0.3569991613644677</v>
      </c>
      <c r="AD3074" s="15" t="n">
        <v>-1.2263803350532243</v>
      </c>
      <c r="AE3074" s="15" t="n">
        <v>-1.1812551274387886</v>
      </c>
      <c r="AF3074" s="15" t="n">
        <v>-2.336889245845294</v>
      </c>
      <c r="AG3074" s="15" t="n">
        <v>-0.839610335517092</v>
      </c>
      <c r="AH3074" s="15" t="n">
        <v>-0.832473511930723</v>
      </c>
      <c r="AI3074" s="15" t="n">
        <v>-0.8629109946080091</v>
      </c>
      <c r="AJ3074" s="15" t="n">
        <v>-0.6706841743603458</v>
      </c>
      <c r="AK3074" s="15" t="n">
        <v>-0.9982066688685002</v>
      </c>
      <c r="AL3074" s="15" t="n">
        <v>-0.7751156102579235</v>
      </c>
      <c r="AM3074" s="15" t="n">
        <v>-0.6442316429209303</v>
      </c>
      <c r="AN3074" s="15" t="n">
        <v>-0.5431723962900425</v>
      </c>
      <c r="AO3074" s="15" t="n">
        <v>-0.4419878910446242</v>
      </c>
    </row>
    <row r="3075">
      <c r="B3075" s="8" t="s">
        <v>439</v>
      </c>
      <c r="C3075" s="19" t="n">
        <v>-0.9756060828611436</v>
      </c>
      <c r="D3075" s="19" t="n">
        <v>1.1560875665530117</v>
      </c>
      <c r="E3075" s="19" t="n">
        <v>0.7903360222671615</v>
      </c>
      <c r="F3075" s="19" t="n">
        <v>-1.088886207011912</v>
      </c>
      <c r="G3075" s="19" t="n">
        <v>1.5189032521512673</v>
      </c>
      <c r="H3075" s="19" t="n">
        <v>0.7327633030253526</v>
      </c>
      <c r="I3075" s="19" t="n">
        <v>0.899081165216651</v>
      </c>
      <c r="J3075" s="19" t="n">
        <v>0.9509618367315782</v>
      </c>
      <c r="K3075" s="19" t="n">
        <v>0.8792160127422883</v>
      </c>
      <c r="L3075" s="19" t="n">
        <v>0.7034286440609643</v>
      </c>
      <c r="M3075" s="19" t="n">
        <v>-1.701134377665832</v>
      </c>
      <c r="N3075" s="19" t="n">
        <v>1.8727916605077342</v>
      </c>
      <c r="O3075" s="19" t="n">
        <v>1.3611472018167603</v>
      </c>
      <c r="P3075" s="19" t="n">
        <v>1.2294728313573504</v>
      </c>
      <c r="Q3075" s="19" t="n">
        <v>1.2799343236349743</v>
      </c>
      <c r="R3075" s="19" t="n">
        <v>1.430643573496692</v>
      </c>
      <c r="S3075" s="19" t="n">
        <v>1.7811762496977426</v>
      </c>
      <c r="T3075" s="19" t="n">
        <v>-0.8834131305381145</v>
      </c>
      <c r="U3075" s="19" t="n">
        <v>1.485011091505438</v>
      </c>
      <c r="V3075" s="19" t="n">
        <v>0.6697356771014119</v>
      </c>
      <c r="W3075" s="19" t="n">
        <v>0.8541049177186348</v>
      </c>
      <c r="X3075" s="19" t="n">
        <v>0.802878678222447</v>
      </c>
      <c r="Y3075" s="19" t="n">
        <v>0.7978454041134629</v>
      </c>
      <c r="Z3075" s="19" t="n">
        <v>-1.0598584611989827</v>
      </c>
      <c r="AA3075" s="19" t="n">
        <v>1.535792360820056</v>
      </c>
      <c r="AB3075" s="19" t="n">
        <v>0.7533034732326671</v>
      </c>
      <c r="AC3075" s="19" t="n">
        <v>0.8313679100268432</v>
      </c>
      <c r="AD3075" s="19" t="n">
        <v>0.9528549221163081</v>
      </c>
      <c r="AE3075" s="19" t="n">
        <v>0.9974545193743086</v>
      </c>
      <c r="AF3075" s="19" t="n">
        <v>0.6876864491768444</v>
      </c>
      <c r="AG3075" s="19" t="n">
        <v>0.7238020133768029</v>
      </c>
      <c r="AH3075" s="19" t="n">
        <v>0.6942514948554335</v>
      </c>
      <c r="AI3075" s="19" t="n">
        <v>0.7256297000112811</v>
      </c>
      <c r="AJ3075" s="19" t="n">
        <v>0.6874512787193533</v>
      </c>
      <c r="AK3075" s="19" t="n">
        <v>0.6081788975887541</v>
      </c>
      <c r="AL3075" s="19" t="n">
        <v>0.6464171693094384</v>
      </c>
      <c r="AM3075" s="19" t="n">
        <v>0.7535209394878747</v>
      </c>
      <c r="AN3075" s="19" t="n">
        <v>0.7321019254344062</v>
      </c>
      <c r="AO3075" s="19" t="n">
        <v>0.7785013989990536</v>
      </c>
    </row>
    <row r="3076">
      <c r="B3076" s="8" t="s">
        <v>440</v>
      </c>
      <c r="C3076" s="15" t="n">
        <v>1.0250038592085435</v>
      </c>
      <c r="D3076" s="15" t="n">
        <v>1.1560875665530117</v>
      </c>
      <c r="E3076" s="15" t="n">
        <v>0.7903360222671615</v>
      </c>
      <c r="F3076" s="15" t="n">
        <v>0.04845376815274022</v>
      </c>
      <c r="G3076" s="15" t="n">
        <v>0.4450114939377173</v>
      </c>
      <c r="H3076" s="15" t="n">
        <v>-0.019842192327437003</v>
      </c>
      <c r="I3076" s="15" t="n">
        <v>0.019899180719080766</v>
      </c>
      <c r="J3076" s="15" t="n">
        <v>0.9509618367315782</v>
      </c>
      <c r="K3076" s="15" t="n">
        <v>-0.08752376597434525</v>
      </c>
      <c r="L3076" s="15" t="n">
        <v>-0.46734642790351794</v>
      </c>
      <c r="M3076" s="15" t="n">
        <v>0.8348927765392045</v>
      </c>
      <c r="N3076" s="15" t="n">
        <v>0.778825967425047</v>
      </c>
      <c r="O3076" s="15" t="n">
        <v>0.6621076520336626</v>
      </c>
      <c r="P3076" s="15" t="n">
        <v>0.4187214120362211</v>
      </c>
      <c r="Q3076" s="15" t="n">
        <v>0.48243678352395186</v>
      </c>
      <c r="R3076" s="15" t="n">
        <v>0.652911161058893</v>
      </c>
      <c r="S3076" s="15" t="n">
        <v>1.0117081098283178</v>
      </c>
      <c r="T3076" s="15" t="n">
        <v>-0.44626633445726804</v>
      </c>
      <c r="U3076" s="15" t="n">
        <v>-0.05810135822927609</v>
      </c>
      <c r="V3076" s="15" t="n">
        <v>-0.3833613814010747</v>
      </c>
      <c r="W3076" s="15" t="n">
        <v>-0.34559158520407157</v>
      </c>
      <c r="X3076" s="15" t="n">
        <v>-0.4640013140376488</v>
      </c>
      <c r="Y3076" s="15" t="n">
        <v>-0.329343161000325</v>
      </c>
      <c r="Z3076" s="15" t="n">
        <v>-0.7303827396439392</v>
      </c>
      <c r="AA3076" s="15" t="n">
        <v>-0.4441192470214552</v>
      </c>
      <c r="AB3076" s="15" t="n">
        <v>-0.6569158359755622</v>
      </c>
      <c r="AC3076" s="15" t="n">
        <v>-1.5453662327557784</v>
      </c>
      <c r="AD3076" s="15" t="n">
        <v>-0.13676270646845812</v>
      </c>
      <c r="AE3076" s="15" t="n">
        <v>-0.09190030403223994</v>
      </c>
      <c r="AF3076" s="15" t="n">
        <v>-0.8246013983342249</v>
      </c>
      <c r="AG3076" s="15" t="n">
        <v>-0.839610335517092</v>
      </c>
      <c r="AH3076" s="15" t="n">
        <v>-0.832473511930723</v>
      </c>
      <c r="AI3076" s="15" t="n">
        <v>-0.8629109946080091</v>
      </c>
      <c r="AJ3076" s="15" t="n">
        <v>-0.6706841743603458</v>
      </c>
      <c r="AK3076" s="15" t="n">
        <v>-0.9982066688685002</v>
      </c>
      <c r="AL3076" s="15" t="n">
        <v>-2.1966483898252855</v>
      </c>
      <c r="AM3076" s="15" t="n">
        <v>0.7535209394878747</v>
      </c>
      <c r="AN3076" s="15" t="n">
        <v>-4.368995361463389</v>
      </c>
      <c r="AO3076" s="15" t="n">
        <v>-2.88296647113198</v>
      </c>
    </row>
    <row r="3077">
      <c r="B3077" s="8" t="s">
        <v>441</v>
      </c>
      <c r="C3077" s="19" t="n">
        <v>-0.9756060828611436</v>
      </c>
      <c r="D3077" s="19" t="n">
        <v>-0.8649863807303111</v>
      </c>
      <c r="E3077" s="19" t="n">
        <v>0.7903360222671615</v>
      </c>
      <c r="F3077" s="19" t="n">
        <v>0.3515906581877637</v>
      </c>
      <c r="G3077" s="19" t="n">
        <v>0.6849804119699504</v>
      </c>
      <c r="H3077" s="19" t="n">
        <v>-0.4613645855208454</v>
      </c>
      <c r="I3077" s="19" t="n">
        <v>-0.8592828037784894</v>
      </c>
      <c r="J3077" s="19" t="n">
        <v>-0.015915679275842677</v>
      </c>
      <c r="K3077" s="19" t="n">
        <v>-0.08752376597434525</v>
      </c>
      <c r="L3077" s="19" t="n">
        <v>-0.46734642790351794</v>
      </c>
      <c r="M3077" s="19" t="n">
        <v>0.3954625119603158</v>
      </c>
      <c r="N3077" s="19" t="n">
        <v>0.166849895328191</v>
      </c>
      <c r="O3077" s="19" t="n">
        <v>-0.2783420348933019</v>
      </c>
      <c r="P3077" s="19" t="n">
        <v>-0.3920300072849083</v>
      </c>
      <c r="Q3077" s="19" t="n">
        <v>-0.31506075658707056</v>
      </c>
      <c r="R3077" s="19" t="n">
        <v>-0.12482125137890586</v>
      </c>
      <c r="S3077" s="19" t="n">
        <v>-0.5272281699105317</v>
      </c>
      <c r="T3077" s="19" t="n">
        <v>0.3702718626095475</v>
      </c>
      <c r="U3077" s="19" t="n">
        <v>0.7987178686987245</v>
      </c>
      <c r="V3077" s="19" t="n">
        <v>-0.3833613814010747</v>
      </c>
      <c r="W3077" s="19" t="n">
        <v>-0.34559158520407157</v>
      </c>
      <c r="X3077" s="19" t="n">
        <v>-0.4640013140376488</v>
      </c>
      <c r="Y3077" s="19" t="n">
        <v>-0.329343161000325</v>
      </c>
      <c r="Z3077" s="19" t="n">
        <v>0.15544594240950071</v>
      </c>
      <c r="AA3077" s="19" t="n">
        <v>0.5185704771034249</v>
      </c>
      <c r="AB3077" s="19" t="n">
        <v>-0.2882775731961954</v>
      </c>
      <c r="AC3077" s="19" t="n">
        <v>-0.3569991613644677</v>
      </c>
      <c r="AD3077" s="19" t="n">
        <v>-0.13676270646845812</v>
      </c>
      <c r="AE3077" s="19" t="n">
        <v>-0.09190030403223994</v>
      </c>
      <c r="AF3077" s="19" t="n">
        <v>0.6876864491768444</v>
      </c>
      <c r="AG3077" s="19" t="n">
        <v>0.7238020133768029</v>
      </c>
      <c r="AH3077" s="19" t="n">
        <v>0.6942514948554335</v>
      </c>
      <c r="AI3077" s="19" t="n">
        <v>0.7256297000112811</v>
      </c>
      <c r="AJ3077" s="19" t="n">
        <v>0.6874512787193533</v>
      </c>
      <c r="AK3077" s="19" t="n">
        <v>0.6081788975887541</v>
      </c>
      <c r="AL3077" s="19" t="n">
        <v>0.6464171693094384</v>
      </c>
      <c r="AM3077" s="19" t="n">
        <v>-0.6442316429209303</v>
      </c>
      <c r="AN3077" s="19" t="n">
        <v>-0.5431723962900425</v>
      </c>
      <c r="AO3077" s="19" t="n">
        <v>-0.4419878910446242</v>
      </c>
    </row>
    <row r="3078">
      <c r="B3078" s="8" t="s">
        <v>442</v>
      </c>
      <c r="C3078" s="15" t="n">
        <v>1.0250038592085435</v>
      </c>
      <c r="D3078" s="15" t="n">
        <v>1.1560875665530117</v>
      </c>
      <c r="E3078" s="15" t="n">
        <v>0.7903360222671615</v>
      </c>
      <c r="F3078" s="15" t="n">
        <v>0.44355509585180103</v>
      </c>
      <c r="G3078" s="15" t="n">
        <v>0.889842617334988</v>
      </c>
      <c r="H3078" s="15" t="n">
        <v>0.29190463449397464</v>
      </c>
      <c r="I3078" s="15" t="n">
        <v>0.019899180719080766</v>
      </c>
      <c r="J3078" s="15" t="n">
        <v>0.9509618367315782</v>
      </c>
      <c r="K3078" s="15" t="n">
        <v>-0.08752376597434525</v>
      </c>
      <c r="L3078" s="15" t="n">
        <v>0.7034286440609643</v>
      </c>
      <c r="M3078" s="15" t="n">
        <v>0.34533143813861306</v>
      </c>
      <c r="N3078" s="15" t="n">
        <v>0.20859381661113882</v>
      </c>
      <c r="O3078" s="15" t="n">
        <v>0.2977316679444866</v>
      </c>
      <c r="P3078" s="15" t="n">
        <v>-0.3920300072849083</v>
      </c>
      <c r="Q3078" s="15" t="n">
        <v>0.48243678352395186</v>
      </c>
      <c r="R3078" s="15" t="n">
        <v>0.652911161058893</v>
      </c>
      <c r="S3078" s="15" t="n">
        <v>0.24223996995889302</v>
      </c>
      <c r="T3078" s="15" t="n">
        <v>0.45240984245077326</v>
      </c>
      <c r="U3078" s="15" t="n">
        <v>0.9947362158915825</v>
      </c>
      <c r="V3078" s="15" t="n">
        <v>0.33514759866591926</v>
      </c>
      <c r="W3078" s="15" t="n">
        <v>-0.34559158520407157</v>
      </c>
      <c r="X3078" s="15" t="n">
        <v>0.802878678222447</v>
      </c>
      <c r="Y3078" s="15" t="n">
        <v>0.7978454041134629</v>
      </c>
      <c r="Z3078" s="15" t="n">
        <v>0.17341949464722992</v>
      </c>
      <c r="AA3078" s="15" t="n">
        <v>0.5909980156703816</v>
      </c>
      <c r="AB3078" s="15" t="n">
        <v>0.08036068958317137</v>
      </c>
      <c r="AC3078" s="15" t="n">
        <v>0.8313679100268432</v>
      </c>
      <c r="AD3078" s="15" t="n">
        <v>-0.13676270646845812</v>
      </c>
      <c r="AE3078" s="15" t="n">
        <v>-0.09190030403223994</v>
      </c>
      <c r="AF3078" s="15" t="n">
        <v>0.6876864491768444</v>
      </c>
      <c r="AG3078" s="15" t="n">
        <v>0.7238020133768029</v>
      </c>
      <c r="AH3078" s="15" t="n">
        <v>0.6942514948554335</v>
      </c>
      <c r="AI3078" s="15" t="n">
        <v>0.7256297000112811</v>
      </c>
      <c r="AJ3078" s="15" t="n">
        <v>0.6874512787193533</v>
      </c>
      <c r="AK3078" s="15" t="n">
        <v>0.6081788975887541</v>
      </c>
      <c r="AL3078" s="15" t="n">
        <v>0.6464171693094384</v>
      </c>
      <c r="AM3078" s="15" t="n">
        <v>0.7535209394878747</v>
      </c>
      <c r="AN3078" s="15" t="n">
        <v>0.7321019254344062</v>
      </c>
      <c r="AO3078" s="15" t="n">
        <v>0.7785013989990536</v>
      </c>
    </row>
    <row r="3079">
      <c r="B3079" s="8" t="s">
        <v>443</v>
      </c>
      <c r="C3079" s="19" t="n">
        <v>1.0250038592085435</v>
      </c>
      <c r="D3079" s="19" t="n">
        <v>-0.8649863807303111</v>
      </c>
      <c r="E3079" s="19" t="n">
        <v>0.7903360222671615</v>
      </c>
      <c r="F3079" s="19" t="n">
        <v>0.607188710350472</v>
      </c>
      <c r="G3079" s="19" t="n">
        <v>-0.25705632971965514</v>
      </c>
      <c r="H3079" s="19" t="n">
        <v>0.4210164762039411</v>
      </c>
      <c r="I3079" s="19" t="n">
        <v>0.899081165216651</v>
      </c>
      <c r="J3079" s="19" t="n">
        <v>0.9509618367315782</v>
      </c>
      <c r="K3079" s="19" t="n">
        <v>0.8792160127422883</v>
      </c>
      <c r="L3079" s="19" t="n">
        <v>-0.46734642790351794</v>
      </c>
      <c r="M3079" s="19" t="n">
        <v>0.02705719522735321</v>
      </c>
      <c r="N3079" s="19" t="n">
        <v>-0.23030259375337606</v>
      </c>
      <c r="O3079" s="19" t="n">
        <v>0.0608430875473714</v>
      </c>
      <c r="P3079" s="19" t="n">
        <v>1.2294728313573504</v>
      </c>
      <c r="Q3079" s="19" t="n">
        <v>0.48243678352395186</v>
      </c>
      <c r="R3079" s="19" t="n">
        <v>0.652911161058893</v>
      </c>
      <c r="S3079" s="19" t="n">
        <v>-1.2966963097799564</v>
      </c>
      <c r="T3079" s="19" t="n">
        <v>0.8708963798624286</v>
      </c>
      <c r="U3079" s="19" t="n">
        <v>-0.3558410864984713</v>
      </c>
      <c r="V3079" s="19" t="n">
        <v>0.6697356771014119</v>
      </c>
      <c r="W3079" s="19" t="n">
        <v>0.8541049177186348</v>
      </c>
      <c r="X3079" s="19" t="n">
        <v>0.802878678222447</v>
      </c>
      <c r="Y3079" s="19" t="n">
        <v>0.7978454041134629</v>
      </c>
      <c r="Z3079" s="19" t="n">
        <v>-0.2784816224983547</v>
      </c>
      <c r="AA3079" s="19" t="n">
        <v>0.5185704771034249</v>
      </c>
      <c r="AB3079" s="19" t="n">
        <v>-0.2882775731961954</v>
      </c>
      <c r="AC3079" s="19" t="n">
        <v>-0.3569991613644677</v>
      </c>
      <c r="AD3079" s="19" t="n">
        <v>-0.13676270646845812</v>
      </c>
      <c r="AE3079" s="19" t="n">
        <v>-0.09190030403223994</v>
      </c>
      <c r="AF3079" s="19" t="n">
        <v>-0.8246013983342249</v>
      </c>
      <c r="AG3079" s="19" t="n">
        <v>0.7238020133768029</v>
      </c>
      <c r="AH3079" s="19" t="n">
        <v>-0.832473511930723</v>
      </c>
      <c r="AI3079" s="19" t="n">
        <v>-0.8629109946080091</v>
      </c>
      <c r="AJ3079" s="19" t="n">
        <v>0.6874512787193533</v>
      </c>
      <c r="AK3079" s="19" t="n">
        <v>-0.9982066688685002</v>
      </c>
      <c r="AL3079" s="19" t="n">
        <v>-0.7751156102579235</v>
      </c>
      <c r="AM3079" s="19" t="n">
        <v>-2.041984225329735</v>
      </c>
      <c r="AN3079" s="19" t="n">
        <v>0.7321019254344062</v>
      </c>
      <c r="AO3079" s="19" t="n">
        <v>0.7785013989990536</v>
      </c>
    </row>
    <row r="3080">
      <c r="B3080" s="8" t="s">
        <v>444</v>
      </c>
      <c r="C3080" s="15" t="n">
        <v>-0.9756060828611436</v>
      </c>
      <c r="D3080" s="15" t="n">
        <v>-0.8649863807303111</v>
      </c>
      <c r="E3080" s="15" t="n">
        <v>0.7903360222671615</v>
      </c>
      <c r="F3080" s="15" t="n">
        <v>-1.088886207011912</v>
      </c>
      <c r="G3080" s="15" t="n">
        <v>-0.5898796162902749</v>
      </c>
      <c r="H3080" s="15" t="n">
        <v>0.7327633030253526</v>
      </c>
      <c r="I3080" s="15" t="n">
        <v>0.899081165216651</v>
      </c>
      <c r="J3080" s="15" t="n">
        <v>0.9509618367315782</v>
      </c>
      <c r="K3080" s="15" t="n">
        <v>0.8792160127422883</v>
      </c>
      <c r="L3080" s="15" t="n">
        <v>0.7034286440609643</v>
      </c>
      <c r="M3080" s="15" t="n">
        <v>1.2456232015148336</v>
      </c>
      <c r="N3080" s="15" t="n">
        <v>0.9452719759434524</v>
      </c>
      <c r="O3080" s="15" t="n">
        <v>-0.9431476095343934</v>
      </c>
      <c r="P3080" s="15" t="n">
        <v>1.2294728313573504</v>
      </c>
      <c r="Q3080" s="15" t="n">
        <v>-1.9100558368091154</v>
      </c>
      <c r="R3080" s="15" t="n">
        <v>-1.6802860762545035</v>
      </c>
      <c r="S3080" s="15" t="n">
        <v>-1.2966963097799564</v>
      </c>
      <c r="T3080" s="15" t="n">
        <v>-0.8834131305381145</v>
      </c>
      <c r="U3080" s="15" t="n">
        <v>-0.3558410864984713</v>
      </c>
      <c r="V3080" s="15" t="n">
        <v>0.6697356771014119</v>
      </c>
      <c r="W3080" s="15" t="n">
        <v>0.8541049177186348</v>
      </c>
      <c r="X3080" s="15" t="n">
        <v>0.802878678222447</v>
      </c>
      <c r="Y3080" s="15" t="n">
        <v>0.7978454041134629</v>
      </c>
      <c r="Z3080" s="15" t="n">
        <v>-1.0598584611989827</v>
      </c>
      <c r="AA3080" s="15" t="n">
        <v>-0.5755641240155797</v>
      </c>
      <c r="AB3080" s="15" t="n">
        <v>0.7533034732326671</v>
      </c>
      <c r="AC3080" s="15" t="n">
        <v>0.8313679100268432</v>
      </c>
      <c r="AD3080" s="15" t="n">
        <v>0.9528549221163081</v>
      </c>
      <c r="AE3080" s="15" t="n">
        <v>0.9974545193743086</v>
      </c>
      <c r="AF3080" s="15" t="n">
        <v>0.6876864491768444</v>
      </c>
      <c r="AG3080" s="15" t="n">
        <v>-0.839610335517092</v>
      </c>
      <c r="AH3080" s="15" t="n">
        <v>0.6942514948554335</v>
      </c>
      <c r="AI3080" s="15" t="n">
        <v>0.7256297000112811</v>
      </c>
      <c r="AJ3080" s="15" t="n">
        <v>0.6874512787193533</v>
      </c>
      <c r="AK3080" s="15" t="n">
        <v>0.6081788975887541</v>
      </c>
      <c r="AL3080" s="15" t="n">
        <v>0.6464171693094384</v>
      </c>
      <c r="AM3080" s="15" t="n">
        <v>0.7535209394878747</v>
      </c>
      <c r="AN3080" s="15" t="n">
        <v>0.7321019254344062</v>
      </c>
      <c r="AO3080" s="15" t="n">
        <v>0.7785013989990536</v>
      </c>
    </row>
    <row r="3081">
      <c r="B3081" s="8" t="s">
        <v>445</v>
      </c>
      <c r="C3081" s="19" t="n">
        <v>-0.9756060828611436</v>
      </c>
      <c r="D3081" s="19" t="n">
        <v>-0.8649863807303111</v>
      </c>
      <c r="E3081" s="19" t="n">
        <v>0.7903360222671615</v>
      </c>
      <c r="F3081" s="19" t="n">
        <v>0.31078444706224906</v>
      </c>
      <c r="G3081" s="19" t="n">
        <v>0.6488658385773016</v>
      </c>
      <c r="H3081" s="19" t="n">
        <v>-0.4275370136187263</v>
      </c>
      <c r="I3081" s="19" t="n">
        <v>-1.7384647882760598</v>
      </c>
      <c r="J3081" s="19" t="n">
        <v>-0.015915679275842677</v>
      </c>
      <c r="K3081" s="19" t="n">
        <v>0.8792160127422883</v>
      </c>
      <c r="L3081" s="19" t="n">
        <v>-0.46734642790351794</v>
      </c>
      <c r="M3081" s="19" t="n">
        <v>1.5228286384127778</v>
      </c>
      <c r="N3081" s="19" t="n">
        <v>1.199086149662811</v>
      </c>
      <c r="O3081" s="19" t="n">
        <v>-1.1599157123587418</v>
      </c>
      <c r="P3081" s="19" t="n">
        <v>-1.2027814266060377</v>
      </c>
      <c r="Q3081" s="19" t="n">
        <v>-1.112558296698093</v>
      </c>
      <c r="R3081" s="19" t="n">
        <v>-1.6802860762545035</v>
      </c>
      <c r="S3081" s="19" t="n">
        <v>-1.2966963097799564</v>
      </c>
      <c r="T3081" s="19" t="n">
        <v>-0.8834131305381145</v>
      </c>
      <c r="U3081" s="19" t="n">
        <v>-0.3558410864984713</v>
      </c>
      <c r="V3081" s="19" t="n">
        <v>0.6697356771014119</v>
      </c>
      <c r="W3081" s="19" t="n">
        <v>0.8541049177186348</v>
      </c>
      <c r="X3081" s="19" t="n">
        <v>0.802878678222447</v>
      </c>
      <c r="Y3081" s="19" t="n">
        <v>0.7978454041134629</v>
      </c>
      <c r="Z3081" s="19" t="n">
        <v>0.11798166693353564</v>
      </c>
      <c r="AA3081" s="19" t="n">
        <v>0.48484151176568957</v>
      </c>
      <c r="AB3081" s="19" t="n">
        <v>-0.25616868003486853</v>
      </c>
      <c r="AC3081" s="19" t="n">
        <v>0.8313679100268432</v>
      </c>
      <c r="AD3081" s="19" t="n">
        <v>-0.13676270646845812</v>
      </c>
      <c r="AE3081" s="19" t="n">
        <v>-1.1812551274387886</v>
      </c>
      <c r="AF3081" s="19" t="n">
        <v>0.6876864491768444</v>
      </c>
      <c r="AG3081" s="19" t="n">
        <v>-0.839610335517092</v>
      </c>
      <c r="AH3081" s="19" t="n">
        <v>-0.832473511930723</v>
      </c>
      <c r="AI3081" s="19" t="n">
        <v>-0.8629109946080091</v>
      </c>
      <c r="AJ3081" s="19" t="n">
        <v>-0.6706841743603458</v>
      </c>
      <c r="AK3081" s="19" t="n">
        <v>-2.6045922353257547</v>
      </c>
      <c r="AL3081" s="19" t="n">
        <v>-0.7751156102579235</v>
      </c>
      <c r="AM3081" s="19" t="n">
        <v>-0.6442316429209303</v>
      </c>
      <c r="AN3081" s="19" t="n">
        <v>0.7321019254344062</v>
      </c>
      <c r="AO3081" s="19" t="n">
        <v>-0.4419878910446242</v>
      </c>
    </row>
    <row r="3082">
      <c r="B3082" s="8" t="s">
        <v>446</v>
      </c>
      <c r="C3082" s="15" t="n">
        <v>1.0250038592085435</v>
      </c>
      <c r="D3082" s="15" t="n">
        <v>1.1560875665530117</v>
      </c>
      <c r="E3082" s="15" t="n">
        <v>0.7903360222671615</v>
      </c>
      <c r="F3082" s="15" t="n">
        <v>-2.111120654685753</v>
      </c>
      <c r="G3082" s="15" t="n">
        <v>-1.9863797700849648</v>
      </c>
      <c r="H3082" s="15" t="n">
        <v>-1.7238113425333121</v>
      </c>
      <c r="I3082" s="15" t="n">
        <v>-0.8592828037784894</v>
      </c>
      <c r="J3082" s="15" t="n">
        <v>-1.9496707112906844</v>
      </c>
      <c r="K3082" s="15" t="n">
        <v>-2.0210033234076126</v>
      </c>
      <c r="L3082" s="15" t="n">
        <v>-1.6381214998680003</v>
      </c>
      <c r="M3082" s="15" t="n">
        <v>0.050420170463220323</v>
      </c>
      <c r="N3082" s="15" t="n">
        <v>-0.13491346894209527</v>
      </c>
      <c r="O3082" s="15" t="n">
        <v>0.0782319343068643</v>
      </c>
      <c r="P3082" s="15" t="n">
        <v>-2.013532845927167</v>
      </c>
      <c r="Q3082" s="15" t="n">
        <v>-1.9100558368091154</v>
      </c>
      <c r="R3082" s="15" t="n">
        <v>0.652911161058893</v>
      </c>
      <c r="S3082" s="15" t="n">
        <v>1.7811762496977426</v>
      </c>
      <c r="T3082" s="15" t="n">
        <v>-1.7634290487769648</v>
      </c>
      <c r="U3082" s="15" t="n">
        <v>-1.60121380796399</v>
      </c>
      <c r="V3082" s="15" t="n">
        <v>-1.4364584399035611</v>
      </c>
      <c r="W3082" s="15" t="n">
        <v>-1.545288088126778</v>
      </c>
      <c r="X3082" s="15" t="n">
        <v>-1.7308813062977446</v>
      </c>
      <c r="Y3082" s="15" t="n">
        <v>-1.456531726114113</v>
      </c>
      <c r="Z3082" s="15" t="n">
        <v>-1.555320426289547</v>
      </c>
      <c r="AA3082" s="15" t="n">
        <v>-1.3889135921711295</v>
      </c>
      <c r="AB3082" s="15" t="n">
        <v>-1.329858619625058</v>
      </c>
      <c r="AC3082" s="15" t="n">
        <v>-1.5453662327557784</v>
      </c>
      <c r="AD3082" s="15" t="n">
        <v>-1.2263803350532243</v>
      </c>
      <c r="AE3082" s="15" t="n">
        <v>-1.1812551274387886</v>
      </c>
      <c r="AF3082" s="15" t="n">
        <v>-2.336889245845294</v>
      </c>
      <c r="AG3082" s="15" t="n">
        <v>-2.403022684410987</v>
      </c>
      <c r="AH3082" s="15" t="n">
        <v>-2.3591985187168794</v>
      </c>
      <c r="AI3082" s="15" t="n">
        <v>-2.4514516892272993</v>
      </c>
      <c r="AJ3082" s="15" t="n">
        <v>-2.0288196274400447</v>
      </c>
      <c r="AK3082" s="15" t="n">
        <v>-2.6045922353257547</v>
      </c>
      <c r="AL3082" s="15" t="n">
        <v>-2.1966483898252855</v>
      </c>
      <c r="AM3082" s="15" t="n">
        <v>-2.041984225329735</v>
      </c>
      <c r="AN3082" s="15" t="n">
        <v>-1.8184467180144914</v>
      </c>
      <c r="AO3082" s="15" t="n">
        <v>-1.6624771810883021</v>
      </c>
    </row>
    <row r="3083">
      <c r="B3083" s="8" t="s">
        <v>447</v>
      </c>
      <c r="C3083" s="19" t="n">
        <v>-0.9756060828611436</v>
      </c>
      <c r="D3083" s="19" t="n">
        <v>-0.8649863807303111</v>
      </c>
      <c r="E3083" s="19" t="n">
        <v>0.7903360222671615</v>
      </c>
      <c r="F3083" s="19" t="n">
        <v>-0.2699705146234086</v>
      </c>
      <c r="G3083" s="19" t="n">
        <v>0.13488237604927722</v>
      </c>
      <c r="H3083" s="19" t="n">
        <v>0.05389778961519567</v>
      </c>
      <c r="I3083" s="19" t="n">
        <v>0.019899180719080766</v>
      </c>
      <c r="J3083" s="19" t="n">
        <v>-0.015915679275842677</v>
      </c>
      <c r="K3083" s="19" t="n">
        <v>-0.08752376597434525</v>
      </c>
      <c r="L3083" s="19" t="n">
        <v>0.7034286440609643</v>
      </c>
      <c r="M3083" s="19" t="n">
        <v>1.874623518108856</v>
      </c>
      <c r="N3083" s="19" t="n">
        <v>1.521195729142792</v>
      </c>
      <c r="O3083" s="19" t="n">
        <v>-1.4350109973156304</v>
      </c>
      <c r="P3083" s="19" t="n">
        <v>-2.013532845927167</v>
      </c>
      <c r="Q3083" s="19" t="n">
        <v>-1.9100558368091154</v>
      </c>
      <c r="R3083" s="19" t="n">
        <v>-1.6802860762545035</v>
      </c>
      <c r="S3083" s="19" t="n">
        <v>-1.2966963097799564</v>
      </c>
      <c r="T3083" s="19" t="n">
        <v>-0.0325134884454854</v>
      </c>
      <c r="U3083" s="19" t="n">
        <v>0.42777984469378927</v>
      </c>
      <c r="V3083" s="19" t="n">
        <v>-0.04502115181998518</v>
      </c>
      <c r="W3083" s="19" t="n">
        <v>-0.34559158520407157</v>
      </c>
      <c r="X3083" s="19" t="n">
        <v>-0.4640013140376488</v>
      </c>
      <c r="Y3083" s="19" t="n">
        <v>0.7978454041134629</v>
      </c>
      <c r="Z3083" s="19" t="n">
        <v>0.15544594240950071</v>
      </c>
      <c r="AA3083" s="19" t="n">
        <v>0.5185704771034249</v>
      </c>
      <c r="AB3083" s="19" t="n">
        <v>-0.2882775731961954</v>
      </c>
      <c r="AC3083" s="19" t="n">
        <v>-0.3569991613644677</v>
      </c>
      <c r="AD3083" s="19" t="n">
        <v>-0.13676270646845812</v>
      </c>
      <c r="AE3083" s="19" t="n">
        <v>-0.09190030403223994</v>
      </c>
      <c r="AF3083" s="19" t="n">
        <v>0.6876864491768444</v>
      </c>
      <c r="AG3083" s="19" t="n">
        <v>-0.839610335517092</v>
      </c>
      <c r="AH3083" s="19" t="n">
        <v>-0.832473511930723</v>
      </c>
      <c r="AI3083" s="19" t="n">
        <v>0.7256297000112811</v>
      </c>
      <c r="AJ3083" s="19" t="n">
        <v>0.6874512787193533</v>
      </c>
      <c r="AK3083" s="19" t="n">
        <v>-0.9982066688685002</v>
      </c>
      <c r="AL3083" s="19" t="n">
        <v>0.6464171693094384</v>
      </c>
      <c r="AM3083" s="19" t="n">
        <v>-0.6442316429209303</v>
      </c>
      <c r="AN3083" s="19" t="n">
        <v>-0.5431723962900425</v>
      </c>
      <c r="AO3083" s="19" t="n">
        <v>-0.4419878910446242</v>
      </c>
    </row>
    <row r="3084">
      <c r="B3084" s="8" t="s">
        <v>448</v>
      </c>
      <c r="C3084" s="15" t="n">
        <v>-0.9756060828611436</v>
      </c>
      <c r="D3084" s="15" t="n">
        <v>-0.8649863807303111</v>
      </c>
      <c r="E3084" s="15" t="n">
        <v>0.7903360222671615</v>
      </c>
      <c r="F3084" s="15" t="n">
        <v>0.10608978523473334</v>
      </c>
      <c r="G3084" s="15" t="n">
        <v>0.46770566261989693</v>
      </c>
      <c r="H3084" s="15" t="n">
        <v>-0.257849037206216</v>
      </c>
      <c r="I3084" s="15" t="n">
        <v>0.019899180719080766</v>
      </c>
      <c r="J3084" s="15" t="n">
        <v>-0.015915679275842677</v>
      </c>
      <c r="K3084" s="15" t="n">
        <v>-0.08752376597434525</v>
      </c>
      <c r="L3084" s="15" t="n">
        <v>-0.46734642790351794</v>
      </c>
      <c r="M3084" s="15" t="n">
        <v>0.9806840441651838</v>
      </c>
      <c r="N3084" s="15" t="n">
        <v>0.7026890235269687</v>
      </c>
      <c r="O3084" s="15" t="n">
        <v>-0.7359714475325327</v>
      </c>
      <c r="P3084" s="15" t="n">
        <v>-1.2027814266060377</v>
      </c>
      <c r="Q3084" s="15" t="n">
        <v>-1.112558296698093</v>
      </c>
      <c r="R3084" s="15" t="n">
        <v>-0.9025536638167048</v>
      </c>
      <c r="S3084" s="15" t="n">
        <v>-0.5272281699105317</v>
      </c>
      <c r="T3084" s="15" t="n">
        <v>0.3702718626095475</v>
      </c>
      <c r="U3084" s="15" t="n">
        <v>0.7987178686987245</v>
      </c>
      <c r="V3084" s="15" t="n">
        <v>-0.3833613814010747</v>
      </c>
      <c r="W3084" s="15" t="n">
        <v>-0.34559158520407157</v>
      </c>
      <c r="X3084" s="15" t="n">
        <v>-0.4640013140376488</v>
      </c>
      <c r="Y3084" s="15" t="n">
        <v>-0.329343161000325</v>
      </c>
      <c r="Z3084" s="15" t="n">
        <v>0.15544594240950071</v>
      </c>
      <c r="AA3084" s="15" t="n">
        <v>0.5185704771034249</v>
      </c>
      <c r="AB3084" s="15" t="n">
        <v>-0.2882775731961954</v>
      </c>
      <c r="AC3084" s="15" t="n">
        <v>-0.3569991613644677</v>
      </c>
      <c r="AD3084" s="15" t="n">
        <v>-0.13676270646845812</v>
      </c>
      <c r="AE3084" s="15" t="n">
        <v>-0.09190030403223994</v>
      </c>
      <c r="AF3084" s="15" t="n">
        <v>0.6876864491768444</v>
      </c>
      <c r="AG3084" s="15" t="n">
        <v>-0.839610335517092</v>
      </c>
      <c r="AH3084" s="15" t="n">
        <v>-0.832473511930723</v>
      </c>
      <c r="AI3084" s="15" t="n">
        <v>-0.8629109946080091</v>
      </c>
      <c r="AJ3084" s="15" t="n">
        <v>-0.6706841743603458</v>
      </c>
      <c r="AK3084" s="15" t="n">
        <v>0.6081788975887541</v>
      </c>
      <c r="AL3084" s="15" t="n">
        <v>-0.7751156102579235</v>
      </c>
      <c r="AM3084" s="15" t="n">
        <v>-0.6442316429209303</v>
      </c>
      <c r="AN3084" s="15" t="n">
        <v>-0.5431723962900425</v>
      </c>
      <c r="AO3084" s="15" t="n">
        <v>-0.4419878910446242</v>
      </c>
    </row>
    <row r="3085">
      <c r="B3085" s="8" t="s">
        <v>449</v>
      </c>
      <c r="C3085" s="19" t="n">
        <v>-0.9756060828611436</v>
      </c>
      <c r="D3085" s="19" t="n">
        <v>1.1560875665530117</v>
      </c>
      <c r="E3085" s="19" t="n">
        <v>0.7903360222671615</v>
      </c>
      <c r="F3085" s="19" t="n">
        <v>-0.2699705146234086</v>
      </c>
      <c r="G3085" s="19" t="n">
        <v>0.550230973928212</v>
      </c>
      <c r="H3085" s="19" t="n">
        <v>0.05389778961519567</v>
      </c>
      <c r="I3085" s="19" t="n">
        <v>0.019899180719080766</v>
      </c>
      <c r="J3085" s="19" t="n">
        <v>-0.015915679275842677</v>
      </c>
      <c r="K3085" s="19" t="n">
        <v>-0.08752376597434525</v>
      </c>
      <c r="L3085" s="19" t="n">
        <v>0.7034286440609643</v>
      </c>
      <c r="M3085" s="19" t="n">
        <v>0.31350372204182375</v>
      </c>
      <c r="N3085" s="19" t="n">
        <v>-0.5926380797571494</v>
      </c>
      <c r="O3085" s="19" t="n">
        <v>-0.2142521974095169</v>
      </c>
      <c r="P3085" s="19" t="n">
        <v>0.4187214120362211</v>
      </c>
      <c r="Q3085" s="19" t="n">
        <v>-0.31506075658707056</v>
      </c>
      <c r="R3085" s="19" t="n">
        <v>0.652911161058893</v>
      </c>
      <c r="S3085" s="19" t="n">
        <v>-1.2966963097799564</v>
      </c>
      <c r="T3085" s="19" t="n">
        <v>-0.028046648902750545</v>
      </c>
      <c r="U3085" s="19" t="n">
        <v>0.43217351738457926</v>
      </c>
      <c r="V3085" s="19" t="n">
        <v>-0.0487733029655821</v>
      </c>
      <c r="W3085" s="19" t="n">
        <v>0.8541049177186348</v>
      </c>
      <c r="X3085" s="19" t="n">
        <v>-0.4640013140376488</v>
      </c>
      <c r="Y3085" s="19" t="n">
        <v>-0.329343161000325</v>
      </c>
      <c r="Z3085" s="19" t="n">
        <v>-0.6297357111447519</v>
      </c>
      <c r="AA3085" s="19" t="n">
        <v>1.0182337294741375</v>
      </c>
      <c r="AB3085" s="19" t="n">
        <v>0.3846652104533003</v>
      </c>
      <c r="AC3085" s="19" t="n">
        <v>-0.3569991613644677</v>
      </c>
      <c r="AD3085" s="19" t="n">
        <v>0.9528549221163081</v>
      </c>
      <c r="AE3085" s="19" t="n">
        <v>0.9974545193743086</v>
      </c>
      <c r="AF3085" s="19" t="n">
        <v>0.6876864491768444</v>
      </c>
      <c r="AG3085" s="19" t="n">
        <v>0.7238020133768029</v>
      </c>
      <c r="AH3085" s="19" t="n">
        <v>-0.832473511930723</v>
      </c>
      <c r="AI3085" s="19" t="n">
        <v>-0.8629109946080091</v>
      </c>
      <c r="AJ3085" s="19" t="n">
        <v>-0.6706841743603458</v>
      </c>
      <c r="AK3085" s="19" t="n">
        <v>0.6081788975887541</v>
      </c>
      <c r="AL3085" s="19" t="n">
        <v>0.6464171693094384</v>
      </c>
      <c r="AM3085" s="19" t="n">
        <v>0.7535209394878747</v>
      </c>
      <c r="AN3085" s="19" t="n">
        <v>0.7321019254344062</v>
      </c>
      <c r="AO3085" s="19" t="n">
        <v>0.7785013989990536</v>
      </c>
    </row>
    <row r="3086">
      <c r="B3086" s="8" t="s">
        <v>450</v>
      </c>
      <c r="C3086" s="15" t="n">
        <v>1.0250038592085435</v>
      </c>
      <c r="D3086" s="15" t="n">
        <v>-0.8649863807303111</v>
      </c>
      <c r="E3086" s="15" t="n">
        <v>0.7903360222671615</v>
      </c>
      <c r="F3086" s="15" t="n">
        <v>-0.25319106772858935</v>
      </c>
      <c r="G3086" s="15" t="n">
        <v>0.46770566261989693</v>
      </c>
      <c r="H3086" s="15" t="n">
        <v>-0.257849037206216</v>
      </c>
      <c r="I3086" s="15" t="n">
        <v>0.019899180719080766</v>
      </c>
      <c r="J3086" s="15" t="n">
        <v>-0.015915679275842677</v>
      </c>
      <c r="K3086" s="15" t="n">
        <v>-0.08752376597434525</v>
      </c>
      <c r="L3086" s="15" t="n">
        <v>-0.46734642790351794</v>
      </c>
      <c r="M3086" s="15" t="n">
        <v>0.6757556550835743</v>
      </c>
      <c r="N3086" s="15" t="n">
        <v>-0.7956377485874675</v>
      </c>
      <c r="O3086" s="15" t="n">
        <v>0.5436633618351049</v>
      </c>
      <c r="P3086" s="15" t="n">
        <v>1.2294728313573504</v>
      </c>
      <c r="Q3086" s="15" t="n">
        <v>0.48243678352395186</v>
      </c>
      <c r="R3086" s="15" t="n">
        <v>0.652911161058893</v>
      </c>
      <c r="S3086" s="15" t="n">
        <v>0.24223996995889302</v>
      </c>
      <c r="T3086" s="15" t="n">
        <v>-0.023086788412106547</v>
      </c>
      <c r="U3086" s="15" t="n">
        <v>0.42777984469378927</v>
      </c>
      <c r="V3086" s="15" t="n">
        <v>-0.04502115181998518</v>
      </c>
      <c r="W3086" s="15" t="n">
        <v>-0.34559158520407157</v>
      </c>
      <c r="X3086" s="15" t="n">
        <v>-0.4640013140376488</v>
      </c>
      <c r="Y3086" s="15" t="n">
        <v>0.7978454041134629</v>
      </c>
      <c r="Z3086" s="15" t="n">
        <v>0.13405829383070955</v>
      </c>
      <c r="AA3086" s="15" t="n">
        <v>0.16506132977946592</v>
      </c>
      <c r="AB3086" s="15" t="n">
        <v>0.04825179642184445</v>
      </c>
      <c r="AC3086" s="15" t="n">
        <v>-0.3569991613644677</v>
      </c>
      <c r="AD3086" s="15" t="n">
        <v>-0.13676270646845812</v>
      </c>
      <c r="AE3086" s="15" t="n">
        <v>0.9974545193743086</v>
      </c>
      <c r="AF3086" s="15" t="n">
        <v>0.6876864491768444</v>
      </c>
      <c r="AG3086" s="15" t="n">
        <v>0.7238020133768029</v>
      </c>
      <c r="AH3086" s="15" t="n">
        <v>0.6942514948554335</v>
      </c>
      <c r="AI3086" s="15" t="n">
        <v>0.7256297000112811</v>
      </c>
      <c r="AJ3086" s="15" t="n">
        <v>0.6874512787193533</v>
      </c>
      <c r="AK3086" s="15" t="n">
        <v>0.6081788975887541</v>
      </c>
      <c r="AL3086" s="15" t="n">
        <v>0.6464171693094384</v>
      </c>
      <c r="AM3086" s="15" t="n">
        <v>0.7535209394878747</v>
      </c>
      <c r="AN3086" s="15" t="n">
        <v>0.7321019254344062</v>
      </c>
      <c r="AO3086" s="15" t="n">
        <v>-1.6624771810883021</v>
      </c>
    </row>
    <row r="3087">
      <c r="B3087" s="8" t="s">
        <v>451</v>
      </c>
      <c r="C3087" s="19" t="n">
        <v>-0.9756060828611436</v>
      </c>
      <c r="D3087" s="19" t="n">
        <v>-0.8649863807303111</v>
      </c>
      <c r="E3087" s="19" t="n">
        <v>0.7903360222671615</v>
      </c>
      <c r="F3087" s="19" t="n">
        <v>-1.088886207011912</v>
      </c>
      <c r="G3087" s="19" t="n">
        <v>-0.5898796162902749</v>
      </c>
      <c r="H3087" s="19" t="n">
        <v>0.7327633030253526</v>
      </c>
      <c r="I3087" s="19" t="n">
        <v>0.899081165216651</v>
      </c>
      <c r="J3087" s="19" t="n">
        <v>0.9509618367315782</v>
      </c>
      <c r="K3087" s="19" t="n">
        <v>0.8792160127422883</v>
      </c>
      <c r="L3087" s="19" t="n">
        <v>0.7034286440609643</v>
      </c>
      <c r="M3087" s="19" t="n">
        <v>0.4674439993245441</v>
      </c>
      <c r="N3087" s="19" t="n">
        <v>0.23275741122286778</v>
      </c>
      <c r="O3087" s="19" t="n">
        <v>-0.3346298574880769</v>
      </c>
      <c r="P3087" s="19" t="n">
        <v>1.2294728313573504</v>
      </c>
      <c r="Q3087" s="19" t="n">
        <v>1.2799343236349743</v>
      </c>
      <c r="R3087" s="19" t="n">
        <v>-1.6802860762545035</v>
      </c>
      <c r="S3087" s="19" t="n">
        <v>-1.2966963097799564</v>
      </c>
      <c r="T3087" s="19" t="n">
        <v>-0.8834131305381145</v>
      </c>
      <c r="U3087" s="19" t="n">
        <v>-0.3558410864984713</v>
      </c>
      <c r="V3087" s="19" t="n">
        <v>0.6697356771014119</v>
      </c>
      <c r="W3087" s="19" t="n">
        <v>0.8541049177186348</v>
      </c>
      <c r="X3087" s="19" t="n">
        <v>0.802878678222447</v>
      </c>
      <c r="Y3087" s="19" t="n">
        <v>0.7978454041134629</v>
      </c>
      <c r="Z3087" s="19" t="n">
        <v>-1.0598584611989827</v>
      </c>
      <c r="AA3087" s="19" t="n">
        <v>-0.5755641240155797</v>
      </c>
      <c r="AB3087" s="19" t="n">
        <v>0.7533034732326671</v>
      </c>
      <c r="AC3087" s="19" t="n">
        <v>0.8313679100268432</v>
      </c>
      <c r="AD3087" s="19" t="n">
        <v>0.9528549221163081</v>
      </c>
      <c r="AE3087" s="19" t="n">
        <v>0.9974545193743086</v>
      </c>
      <c r="AF3087" s="19" t="n">
        <v>0.6876864491768444</v>
      </c>
      <c r="AG3087" s="19" t="n">
        <v>0.7238020133768029</v>
      </c>
      <c r="AH3087" s="19" t="n">
        <v>0.6942514948554335</v>
      </c>
      <c r="AI3087" s="19" t="n">
        <v>0.7256297000112811</v>
      </c>
      <c r="AJ3087" s="19" t="n">
        <v>0.6874512787193533</v>
      </c>
      <c r="AK3087" s="19" t="n">
        <v>0.6081788975887541</v>
      </c>
      <c r="AL3087" s="19" t="n">
        <v>0.6464171693094384</v>
      </c>
      <c r="AM3087" s="19" t="n">
        <v>0.7535209394878747</v>
      </c>
      <c r="AN3087" s="19" t="n">
        <v>0.7321019254344062</v>
      </c>
      <c r="AO3087" s="19" t="n">
        <v>0.7785013989990536</v>
      </c>
    </row>
    <row r="3088">
      <c r="B3088" s="8" t="s">
        <v>452</v>
      </c>
      <c r="C3088" s="15" t="n">
        <v>1.0250038592085435</v>
      </c>
      <c r="D3088" s="15" t="n">
        <v>-0.8649863807303111</v>
      </c>
      <c r="E3088" s="15" t="n">
        <v>-1.4342005037280534</v>
      </c>
      <c r="F3088" s="15" t="n">
        <v>0.3055438744691423</v>
      </c>
      <c r="G3088" s="15" t="n">
        <v>-0.0029584094728588453</v>
      </c>
      <c r="H3088" s="15" t="n">
        <v>-0.6490557016041223</v>
      </c>
      <c r="I3088" s="15" t="n">
        <v>0.899081165216651</v>
      </c>
      <c r="J3088" s="15" t="n">
        <v>-0.015915679275842677</v>
      </c>
      <c r="K3088" s="15" t="n">
        <v>0.8792160127422883</v>
      </c>
      <c r="L3088" s="15" t="n">
        <v>-0.46734642790351794</v>
      </c>
      <c r="M3088" s="15" t="n">
        <v>-0.10430945557883155</v>
      </c>
      <c r="N3088" s="15" t="n">
        <v>-0.11581768208885476</v>
      </c>
      <c r="O3088" s="15" t="n">
        <v>0.16813221676744888</v>
      </c>
      <c r="P3088" s="15" t="n">
        <v>-0.3920300072849083</v>
      </c>
      <c r="Q3088" s="15" t="n">
        <v>-0.31506075658707056</v>
      </c>
      <c r="R3088" s="15" t="n">
        <v>-0.12482125137890586</v>
      </c>
      <c r="S3088" s="15" t="n">
        <v>0.24223996995889302</v>
      </c>
      <c r="T3088" s="15" t="n">
        <v>0.8708963798624286</v>
      </c>
      <c r="U3088" s="15" t="n">
        <v>-0.3558410864984713</v>
      </c>
      <c r="V3088" s="15" t="n">
        <v>-1.3529389711470463</v>
      </c>
      <c r="W3088" s="15" t="n">
        <v>0.8541049177186348</v>
      </c>
      <c r="X3088" s="15" t="n">
        <v>0.802878678222447</v>
      </c>
      <c r="Y3088" s="15" t="n">
        <v>0.7978454041134629</v>
      </c>
      <c r="Z3088" s="15" t="n">
        <v>-0.2784816224983547</v>
      </c>
      <c r="AA3088" s="15" t="n">
        <v>0.5185704771034249</v>
      </c>
      <c r="AB3088" s="15" t="n">
        <v>0.2221863772442247</v>
      </c>
      <c r="AC3088" s="15" t="n">
        <v>-0.3569991613644677</v>
      </c>
      <c r="AD3088" s="15" t="n">
        <v>-0.13676270646845812</v>
      </c>
      <c r="AE3088" s="15" t="n">
        <v>-0.09190030403223994</v>
      </c>
      <c r="AF3088" s="15" t="n">
        <v>-0.8246013983342249</v>
      </c>
      <c r="AG3088" s="15" t="n">
        <v>-0.839610335517092</v>
      </c>
      <c r="AH3088" s="15" t="n">
        <v>-0.832473511930723</v>
      </c>
      <c r="AI3088" s="15" t="n">
        <v>-0.8629109946080091</v>
      </c>
      <c r="AJ3088" s="15" t="n">
        <v>-0.6706841743603458</v>
      </c>
      <c r="AK3088" s="15" t="n">
        <v>-0.9982066688685002</v>
      </c>
      <c r="AL3088" s="15" t="n">
        <v>-0.7751156102579235</v>
      </c>
      <c r="AM3088" s="15" t="n">
        <v>-0.6442316429209303</v>
      </c>
      <c r="AN3088" s="15" t="n">
        <v>-0.5431723962900425</v>
      </c>
      <c r="AO3088" s="15" t="n">
        <v>-0.4419878910446242</v>
      </c>
    </row>
    <row r="3089">
      <c r="B3089" s="8" t="s">
        <v>453</v>
      </c>
      <c r="C3089" s="19" t="n">
        <v>-0.9756060828611436</v>
      </c>
      <c r="D3089" s="19" t="n">
        <v>-0.8649863807303111</v>
      </c>
      <c r="E3089" s="19" t="n">
        <v>0.7903360222671615</v>
      </c>
      <c r="F3089" s="19" t="n">
        <v>-0.4673250342007396</v>
      </c>
      <c r="G3089" s="19" t="n">
        <v>-0.03978158036960168</v>
      </c>
      <c r="H3089" s="19" t="n">
        <v>0.2175009278893116</v>
      </c>
      <c r="I3089" s="19" t="n">
        <v>0.019899180719080766</v>
      </c>
      <c r="J3089" s="19" t="n">
        <v>0.9509618367315782</v>
      </c>
      <c r="K3089" s="19" t="n">
        <v>0.8792160127422883</v>
      </c>
      <c r="L3089" s="19" t="n">
        <v>-0.46734642790351794</v>
      </c>
      <c r="M3089" s="19" t="n">
        <v>0.4758341713166567</v>
      </c>
      <c r="N3089" s="19" t="n">
        <v>0.24043960027143746</v>
      </c>
      <c r="O3089" s="19" t="n">
        <v>-0.3411907737725934</v>
      </c>
      <c r="P3089" s="19" t="n">
        <v>-0.3920300072849083</v>
      </c>
      <c r="Q3089" s="19" t="n">
        <v>-1.9100558368091154</v>
      </c>
      <c r="R3089" s="19" t="n">
        <v>-0.12482125137890586</v>
      </c>
      <c r="S3089" s="19" t="n">
        <v>0.24223996995889302</v>
      </c>
      <c r="T3089" s="19" t="n">
        <v>-0.48509461902581646</v>
      </c>
      <c r="U3089" s="19" t="n">
        <v>0.010983280867290992</v>
      </c>
      <c r="V3089" s="19" t="n">
        <v>0.33514759866591926</v>
      </c>
      <c r="W3089" s="19" t="n">
        <v>-0.34559158520407157</v>
      </c>
      <c r="X3089" s="19" t="n">
        <v>0.802878678222447</v>
      </c>
      <c r="Y3089" s="19" t="n">
        <v>0.7978454041134629</v>
      </c>
      <c r="Z3089" s="19" t="n">
        <v>0.5855686924637316</v>
      </c>
      <c r="AA3089" s="19" t="n">
        <v>0.9058085897651191</v>
      </c>
      <c r="AB3089" s="19" t="n">
        <v>-0.6569158359755622</v>
      </c>
      <c r="AC3089" s="19" t="n">
        <v>-1.5453662327557784</v>
      </c>
      <c r="AD3089" s="19" t="n">
        <v>-0.13676270646845812</v>
      </c>
      <c r="AE3089" s="19" t="n">
        <v>-0.09190030403223994</v>
      </c>
      <c r="AF3089" s="19" t="n">
        <v>0.6876864491768444</v>
      </c>
      <c r="AG3089" s="19" t="n">
        <v>-0.839610335517092</v>
      </c>
      <c r="AH3089" s="19" t="n">
        <v>-0.832473511930723</v>
      </c>
      <c r="AI3089" s="19" t="n">
        <v>-0.8629109946080091</v>
      </c>
      <c r="AJ3089" s="19" t="n">
        <v>-0.6706841743603458</v>
      </c>
      <c r="AK3089" s="19" t="n">
        <v>0.6081788975887541</v>
      </c>
      <c r="AL3089" s="19" t="n">
        <v>-0.7751156102579235</v>
      </c>
      <c r="AM3089" s="19" t="n">
        <v>0.7535209394878747</v>
      </c>
      <c r="AN3089" s="19" t="n">
        <v>0.7321019254344062</v>
      </c>
      <c r="AO3089" s="19" t="n">
        <v>-0.4419878910446242</v>
      </c>
    </row>
    <row r="3090">
      <c r="B3090" s="8" t="s">
        <v>454</v>
      </c>
      <c r="C3090" s="15" t="n">
        <v>1.0250038592085435</v>
      </c>
      <c r="D3090" s="15" t="n">
        <v>-0.8649863807303111</v>
      </c>
      <c r="E3090" s="15" t="n">
        <v>-1.4342005037280534</v>
      </c>
      <c r="F3090" s="15" t="n">
        <v>1.0022900380495325</v>
      </c>
      <c r="G3090" s="15" t="n">
        <v>-0.5898796162902749</v>
      </c>
      <c r="H3090" s="15" t="n">
        <v>-1.6466781946507996</v>
      </c>
      <c r="I3090" s="15" t="n">
        <v>0.899081165216651</v>
      </c>
      <c r="J3090" s="15" t="n">
        <v>0.9509618367315782</v>
      </c>
      <c r="K3090" s="15" t="n">
        <v>0.8792160127422883</v>
      </c>
      <c r="L3090" s="15" t="n">
        <v>0.7034286440609643</v>
      </c>
      <c r="M3090" s="15" t="n">
        <v>-0.10430945557883155</v>
      </c>
      <c r="N3090" s="15" t="n">
        <v>-0.11581768208885476</v>
      </c>
      <c r="O3090" s="15" t="n">
        <v>0.16813221676744888</v>
      </c>
      <c r="P3090" s="15" t="n">
        <v>-0.3920300072849083</v>
      </c>
      <c r="Q3090" s="15" t="n">
        <v>-0.31506075658707056</v>
      </c>
      <c r="R3090" s="15" t="n">
        <v>-0.12482125137890586</v>
      </c>
      <c r="S3090" s="15" t="n">
        <v>0.24223996995889302</v>
      </c>
      <c r="T3090" s="15" t="n">
        <v>-0.38925624100604356</v>
      </c>
      <c r="U3090" s="15" t="n">
        <v>0.7487456722379884</v>
      </c>
      <c r="V3090" s="15" t="n">
        <v>0.4753726181675284</v>
      </c>
      <c r="W3090" s="15" t="n">
        <v>-1.545288088126778</v>
      </c>
      <c r="X3090" s="15" t="n">
        <v>0.802878678222447</v>
      </c>
      <c r="Y3090" s="15" t="n">
        <v>-0.329343161000325</v>
      </c>
      <c r="Z3090" s="15" t="n">
        <v>0.13391614781818897</v>
      </c>
      <c r="AA3090" s="15" t="n">
        <v>0.16518313597007356</v>
      </c>
      <c r="AB3090" s="15" t="n">
        <v>-0.38829356327617753</v>
      </c>
      <c r="AC3090" s="15" t="n">
        <v>-0.3569991613644677</v>
      </c>
      <c r="AD3090" s="15" t="n">
        <v>0.9528549221163081</v>
      </c>
      <c r="AE3090" s="15" t="n">
        <v>-0.09190030403223994</v>
      </c>
      <c r="AF3090" s="15" t="n">
        <v>-0.8246013983342249</v>
      </c>
      <c r="AG3090" s="15" t="n">
        <v>-0.839610335517092</v>
      </c>
      <c r="AH3090" s="15" t="n">
        <v>-0.832473511930723</v>
      </c>
      <c r="AI3090" s="15" t="n">
        <v>-0.8629109946080091</v>
      </c>
      <c r="AJ3090" s="15" t="n">
        <v>0.6874512787193533</v>
      </c>
      <c r="AK3090" s="15" t="n">
        <v>0.6081788975887541</v>
      </c>
      <c r="AL3090" s="15" t="n">
        <v>0.6464171693094384</v>
      </c>
      <c r="AM3090" s="15" t="n">
        <v>0.7535209394878747</v>
      </c>
      <c r="AN3090" s="15" t="n">
        <v>-0.5431723962900425</v>
      </c>
      <c r="AO3090" s="15" t="n">
        <v>0.7785013989990536</v>
      </c>
    </row>
    <row r="3091">
      <c r="B3091" s="8" t="s">
        <v>455</v>
      </c>
      <c r="C3091" s="19" t="n">
        <v>-0.9756060828611436</v>
      </c>
      <c r="D3091" s="19" t="n">
        <v>-0.8649863807303111</v>
      </c>
      <c r="E3091" s="19" t="n">
        <v>0.7903360222671615</v>
      </c>
      <c r="F3091" s="19" t="n">
        <v>-1.088886207011912</v>
      </c>
      <c r="G3091" s="19" t="n">
        <v>-0.5898796162902749</v>
      </c>
      <c r="H3091" s="19" t="n">
        <v>0.7327633030253526</v>
      </c>
      <c r="I3091" s="19" t="n">
        <v>0.899081165216651</v>
      </c>
      <c r="J3091" s="19" t="n">
        <v>0.9509618367315782</v>
      </c>
      <c r="K3091" s="19" t="n">
        <v>0.8792160127422883</v>
      </c>
      <c r="L3091" s="19" t="n">
        <v>0.7034286440609643</v>
      </c>
      <c r="M3091" s="19" t="n">
        <v>1.2894019859039878</v>
      </c>
      <c r="N3091" s="19" t="n">
        <v>0.9853566009440143</v>
      </c>
      <c r="O3091" s="19" t="n">
        <v>-0.9773815846763996</v>
      </c>
      <c r="P3091" s="19" t="n">
        <v>-1.2027814266060377</v>
      </c>
      <c r="Q3091" s="19" t="n">
        <v>-1.112558296698093</v>
      </c>
      <c r="R3091" s="19" t="n">
        <v>-0.9025536638167048</v>
      </c>
      <c r="S3091" s="19" t="n">
        <v>-1.2966963097799564</v>
      </c>
      <c r="T3091" s="19" t="n">
        <v>-0.8834131305381145</v>
      </c>
      <c r="U3091" s="19" t="n">
        <v>-0.3558410864984713</v>
      </c>
      <c r="V3091" s="19" t="n">
        <v>0.6697356771014119</v>
      </c>
      <c r="W3091" s="19" t="n">
        <v>0.8541049177186348</v>
      </c>
      <c r="X3091" s="19" t="n">
        <v>0.802878678222447</v>
      </c>
      <c r="Y3091" s="19" t="n">
        <v>0.7978454041134629</v>
      </c>
      <c r="Z3091" s="19" t="n">
        <v>-0.667199986620717</v>
      </c>
      <c r="AA3091" s="19" t="n">
        <v>-0.22205497669162075</v>
      </c>
      <c r="AB3091" s="19" t="n">
        <v>0.41677410361462724</v>
      </c>
      <c r="AC3091" s="19" t="n">
        <v>0.8313679100268432</v>
      </c>
      <c r="AD3091" s="19" t="n">
        <v>0.9528549221163081</v>
      </c>
      <c r="AE3091" s="19" t="n">
        <v>-0.09190030403223994</v>
      </c>
      <c r="AF3091" s="19" t="n">
        <v>0.6876864491768444</v>
      </c>
      <c r="AG3091" s="19" t="n">
        <v>-0.839610335517092</v>
      </c>
      <c r="AH3091" s="19" t="n">
        <v>0.6942514948554335</v>
      </c>
      <c r="AI3091" s="19" t="n">
        <v>0.7256297000112811</v>
      </c>
      <c r="AJ3091" s="19" t="n">
        <v>0.6874512787193533</v>
      </c>
      <c r="AK3091" s="19" t="n">
        <v>0.6081788975887541</v>
      </c>
      <c r="AL3091" s="19" t="n">
        <v>0.6464171693094384</v>
      </c>
      <c r="AM3091" s="19" t="n">
        <v>0.7535209394878747</v>
      </c>
      <c r="AN3091" s="19" t="n">
        <v>0.7321019254344062</v>
      </c>
      <c r="AO3091" s="19" t="n">
        <v>0.7785013989990536</v>
      </c>
    </row>
    <row r="3092">
      <c r="B3092" s="8" t="s">
        <v>456</v>
      </c>
      <c r="C3092" s="15" t="n">
        <v>1.0250038592085435</v>
      </c>
      <c r="D3092" s="15" t="n">
        <v>-0.8649863807303111</v>
      </c>
      <c r="E3092" s="15" t="n">
        <v>0.04882384693542321</v>
      </c>
      <c r="F3092" s="15" t="n">
        <v>1.0022900380495325</v>
      </c>
      <c r="G3092" s="15" t="n">
        <v>-0.5898796162902749</v>
      </c>
      <c r="H3092" s="15" t="n">
        <v>-0.06038386286669789</v>
      </c>
      <c r="I3092" s="15" t="n">
        <v>0.899081165216651</v>
      </c>
      <c r="J3092" s="15" t="n">
        <v>0.9509618367315782</v>
      </c>
      <c r="K3092" s="15" t="n">
        <v>0.8792160127422883</v>
      </c>
      <c r="L3092" s="15" t="n">
        <v>0.7034286440609643</v>
      </c>
      <c r="M3092" s="15" t="n">
        <v>0.4766980889447978</v>
      </c>
      <c r="N3092" s="15" t="n">
        <v>-0.6221607836523189</v>
      </c>
      <c r="O3092" s="15" t="n">
        <v>0.05813715772988029</v>
      </c>
      <c r="P3092" s="15" t="n">
        <v>1.2294728313573504</v>
      </c>
      <c r="Q3092" s="15" t="n">
        <v>1.2799343236349743</v>
      </c>
      <c r="R3092" s="15" t="n">
        <v>1.430643573496692</v>
      </c>
      <c r="S3092" s="15" t="n">
        <v>-1.2966963097799564</v>
      </c>
      <c r="T3092" s="15" t="n">
        <v>0.8708963798624286</v>
      </c>
      <c r="U3092" s="15" t="n">
        <v>-0.3558410864984713</v>
      </c>
      <c r="V3092" s="15" t="n">
        <v>-0.004489205648074095</v>
      </c>
      <c r="W3092" s="15" t="n">
        <v>0.8541049177186348</v>
      </c>
      <c r="X3092" s="15" t="n">
        <v>0.802878678222447</v>
      </c>
      <c r="Y3092" s="15" t="n">
        <v>0.7978454041134629</v>
      </c>
      <c r="Z3092" s="15" t="n">
        <v>0.998357181292838</v>
      </c>
      <c r="AA3092" s="15" t="n">
        <v>-0.5755641240155797</v>
      </c>
      <c r="AB3092" s="15" t="n">
        <v>-0.05377814798042379</v>
      </c>
      <c r="AC3092" s="15" t="n">
        <v>0.8313679100268432</v>
      </c>
      <c r="AD3092" s="15" t="n">
        <v>0.9528549221163081</v>
      </c>
      <c r="AE3092" s="15" t="n">
        <v>0.9974545193743086</v>
      </c>
      <c r="AF3092" s="15" t="n">
        <v>0.6876864491768444</v>
      </c>
      <c r="AG3092" s="15" t="n">
        <v>0.7238020133768029</v>
      </c>
      <c r="AH3092" s="15" t="n">
        <v>0.6942514948554335</v>
      </c>
      <c r="AI3092" s="15" t="n">
        <v>0.7256297000112811</v>
      </c>
      <c r="AJ3092" s="15" t="n">
        <v>0.6874512787193533</v>
      </c>
      <c r="AK3092" s="15" t="n">
        <v>0.6081788975887541</v>
      </c>
      <c r="AL3092" s="15" t="n">
        <v>0.6464171693094384</v>
      </c>
      <c r="AM3092" s="15" t="n">
        <v>0.7535209394878747</v>
      </c>
      <c r="AN3092" s="15" t="n">
        <v>0.7321019254344062</v>
      </c>
      <c r="AO3092" s="15" t="n">
        <v>0.7785013989990536</v>
      </c>
    </row>
    <row r="3093">
      <c r="B3093" s="8" t="s">
        <v>457</v>
      </c>
      <c r="C3093" s="19" t="n">
        <v>-0.9756060828611436</v>
      </c>
      <c r="D3093" s="19" t="n">
        <v>1.1560875665530117</v>
      </c>
      <c r="E3093" s="19" t="n">
        <v>0.7903360222671615</v>
      </c>
      <c r="F3093" s="19" t="n">
        <v>-1.088886207011912</v>
      </c>
      <c r="G3093" s="19" t="n">
        <v>1.5189032521512673</v>
      </c>
      <c r="H3093" s="19" t="n">
        <v>0.7327633030253526</v>
      </c>
      <c r="I3093" s="19" t="n">
        <v>0.899081165216651</v>
      </c>
      <c r="J3093" s="19" t="n">
        <v>0.9509618367315782</v>
      </c>
      <c r="K3093" s="19" t="n">
        <v>0.8792160127422883</v>
      </c>
      <c r="L3093" s="19" t="n">
        <v>0.7034286440609643</v>
      </c>
      <c r="M3093" s="19" t="n">
        <v>1.874623518108856</v>
      </c>
      <c r="N3093" s="19" t="n">
        <v>-2.5030711118230156</v>
      </c>
      <c r="O3093" s="19" t="n">
        <v>-1.4350109973156304</v>
      </c>
      <c r="P3093" s="19" t="n">
        <v>-2.013532845927167</v>
      </c>
      <c r="Q3093" s="19" t="n">
        <v>-1.9100558368091154</v>
      </c>
      <c r="R3093" s="19" t="n">
        <v>-1.6802860762545035</v>
      </c>
      <c r="S3093" s="19" t="n">
        <v>-1.2966963097799564</v>
      </c>
      <c r="T3093" s="19" t="n">
        <v>-0.8834131305381145</v>
      </c>
      <c r="U3093" s="19" t="n">
        <v>1.485011091505438</v>
      </c>
      <c r="V3093" s="19" t="n">
        <v>0.6697356771014119</v>
      </c>
      <c r="W3093" s="19" t="n">
        <v>0.8541049177186348</v>
      </c>
      <c r="X3093" s="19" t="n">
        <v>0.802878678222447</v>
      </c>
      <c r="Y3093" s="19" t="n">
        <v>0.7978454041134629</v>
      </c>
      <c r="Z3093" s="19" t="n">
        <v>-1.0598584611989827</v>
      </c>
      <c r="AA3093" s="19" t="n">
        <v>1.535792360820056</v>
      </c>
      <c r="AB3093" s="19" t="n">
        <v>0.7533034732326671</v>
      </c>
      <c r="AC3093" s="19" t="n">
        <v>0.8313679100268432</v>
      </c>
      <c r="AD3093" s="19" t="n">
        <v>0.9528549221163081</v>
      </c>
      <c r="AE3093" s="19" t="n">
        <v>0.9974545193743086</v>
      </c>
      <c r="AF3093" s="19" t="n">
        <v>0.6876864491768444</v>
      </c>
      <c r="AG3093" s="19" t="n">
        <v>0.7238020133768029</v>
      </c>
      <c r="AH3093" s="19" t="n">
        <v>0.6942514948554335</v>
      </c>
      <c r="AI3093" s="19" t="n">
        <v>0.7256297000112811</v>
      </c>
      <c r="AJ3093" s="19" t="n">
        <v>0.6874512787193533</v>
      </c>
      <c r="AK3093" s="19" t="n">
        <v>0.6081788975887541</v>
      </c>
      <c r="AL3093" s="19" t="n">
        <v>0.6464171693094384</v>
      </c>
      <c r="AM3093" s="19" t="n">
        <v>0.7535209394878747</v>
      </c>
      <c r="AN3093" s="19" t="n">
        <v>0.7321019254344062</v>
      </c>
      <c r="AO3093" s="19" t="n">
        <v>0.7785013989990536</v>
      </c>
    </row>
    <row r="3094">
      <c r="B3094" s="8" t="s">
        <v>458</v>
      </c>
      <c r="C3094" s="15" t="n">
        <v>-0.9756060828611436</v>
      </c>
      <c r="D3094" s="15" t="n">
        <v>-0.8649863807303111</v>
      </c>
      <c r="E3094" s="15" t="n">
        <v>0.7903360222671615</v>
      </c>
      <c r="F3094" s="15" t="n">
        <v>0.10608978523473334</v>
      </c>
      <c r="G3094" s="15" t="n">
        <v>0.46770566261989693</v>
      </c>
      <c r="H3094" s="15" t="n">
        <v>-0.257849037206216</v>
      </c>
      <c r="I3094" s="15" t="n">
        <v>0.019899180719080766</v>
      </c>
      <c r="J3094" s="15" t="n">
        <v>-0.015915679275842677</v>
      </c>
      <c r="K3094" s="15" t="n">
        <v>-0.08752376597434525</v>
      </c>
      <c r="L3094" s="15" t="n">
        <v>-0.46734642790351794</v>
      </c>
      <c r="M3094" s="15" t="n">
        <v>0.9806840441651838</v>
      </c>
      <c r="N3094" s="15" t="n">
        <v>0.7026890235269687</v>
      </c>
      <c r="O3094" s="15" t="n">
        <v>-0.7359714475325327</v>
      </c>
      <c r="P3094" s="15" t="n">
        <v>-1.2027814266060377</v>
      </c>
      <c r="Q3094" s="15" t="n">
        <v>-1.112558296698093</v>
      </c>
      <c r="R3094" s="15" t="n">
        <v>-0.9025536638167048</v>
      </c>
      <c r="S3094" s="15" t="n">
        <v>-0.5272281699105317</v>
      </c>
      <c r="T3094" s="15" t="n">
        <v>0.3702718626095475</v>
      </c>
      <c r="U3094" s="15" t="n">
        <v>0.7987178686987245</v>
      </c>
      <c r="V3094" s="15" t="n">
        <v>-0.3833613814010747</v>
      </c>
      <c r="W3094" s="15" t="n">
        <v>-0.34559158520407157</v>
      </c>
      <c r="X3094" s="15" t="n">
        <v>-0.4640013140376488</v>
      </c>
      <c r="Y3094" s="15" t="n">
        <v>-0.329343161000325</v>
      </c>
      <c r="Z3094" s="15" t="n">
        <v>0.15544594240950071</v>
      </c>
      <c r="AA3094" s="15" t="n">
        <v>0.5185704771034249</v>
      </c>
      <c r="AB3094" s="15" t="n">
        <v>-0.2882775731961954</v>
      </c>
      <c r="AC3094" s="15" t="n">
        <v>-0.3569991613644677</v>
      </c>
      <c r="AD3094" s="15" t="n">
        <v>-0.13676270646845812</v>
      </c>
      <c r="AE3094" s="15" t="n">
        <v>-0.09190030403223994</v>
      </c>
      <c r="AF3094" s="15" t="n">
        <v>-0.8246013983342249</v>
      </c>
      <c r="AG3094" s="15" t="n">
        <v>-0.839610335517092</v>
      </c>
      <c r="AH3094" s="15" t="n">
        <v>-0.832473511930723</v>
      </c>
      <c r="AI3094" s="15" t="n">
        <v>-0.8629109946080091</v>
      </c>
      <c r="AJ3094" s="15" t="n">
        <v>-0.6706841743603458</v>
      </c>
      <c r="AK3094" s="15" t="n">
        <v>-0.9982066688685002</v>
      </c>
      <c r="AL3094" s="15" t="n">
        <v>-0.7751156102579235</v>
      </c>
      <c r="AM3094" s="15" t="n">
        <v>-0.6442316429209303</v>
      </c>
      <c r="AN3094" s="15" t="n">
        <v>-0.5431723962900425</v>
      </c>
      <c r="AO3094" s="15" t="n">
        <v>-0.4419878910446242</v>
      </c>
    </row>
    <row r="3095">
      <c r="B3095" s="8" t="s">
        <v>459</v>
      </c>
      <c r="C3095" s="19" t="n">
        <v>1.0250038592085435</v>
      </c>
      <c r="D3095" s="19" t="n">
        <v>-0.8649863807303111</v>
      </c>
      <c r="E3095" s="19" t="n">
        <v>-1.4342005037280534</v>
      </c>
      <c r="F3095" s="19" t="n">
        <v>1.0022900380495325</v>
      </c>
      <c r="G3095" s="19" t="n">
        <v>-0.5898796162902749</v>
      </c>
      <c r="H3095" s="19" t="n">
        <v>-1.6466781946507996</v>
      </c>
      <c r="I3095" s="19" t="n">
        <v>0.899081165216651</v>
      </c>
      <c r="J3095" s="19" t="n">
        <v>0.9509618367315782</v>
      </c>
      <c r="K3095" s="19" t="n">
        <v>0.8792160127422883</v>
      </c>
      <c r="L3095" s="19" t="n">
        <v>0.7034286440609643</v>
      </c>
      <c r="M3095" s="19" t="n">
        <v>-1.0435116876968675</v>
      </c>
      <c r="N3095" s="19" t="n">
        <v>0.7026890235269687</v>
      </c>
      <c r="O3095" s="19" t="n">
        <v>1.4366595850997104</v>
      </c>
      <c r="P3095" s="19" t="n">
        <v>-1.2027814266060377</v>
      </c>
      <c r="Q3095" s="19" t="n">
        <v>-1.112558296698093</v>
      </c>
      <c r="R3095" s="19" t="n">
        <v>-0.9025536638167048</v>
      </c>
      <c r="S3095" s="19" t="n">
        <v>-0.5272281699105317</v>
      </c>
      <c r="T3095" s="19" t="n">
        <v>0.8708963798624286</v>
      </c>
      <c r="U3095" s="19" t="n">
        <v>-0.3558410864984713</v>
      </c>
      <c r="V3095" s="19" t="n">
        <v>-1.3529389711470463</v>
      </c>
      <c r="W3095" s="19" t="n">
        <v>0.8541049177186348</v>
      </c>
      <c r="X3095" s="19" t="n">
        <v>0.802878678222447</v>
      </c>
      <c r="Y3095" s="19" t="n">
        <v>0.7978454041134629</v>
      </c>
      <c r="Z3095" s="19" t="n">
        <v>0.998357181292838</v>
      </c>
      <c r="AA3095" s="19" t="n">
        <v>-0.5755641240155797</v>
      </c>
      <c r="AB3095" s="19" t="n">
        <v>-1.667941390406606</v>
      </c>
      <c r="AC3095" s="19" t="n">
        <v>0.8313679100268432</v>
      </c>
      <c r="AD3095" s="19" t="n">
        <v>0.9528549221163081</v>
      </c>
      <c r="AE3095" s="19" t="n">
        <v>0.9974545193743086</v>
      </c>
      <c r="AF3095" s="19" t="n">
        <v>0.6876864491768444</v>
      </c>
      <c r="AG3095" s="19" t="n">
        <v>0.7238020133768029</v>
      </c>
      <c r="AH3095" s="19" t="n">
        <v>0.6942514948554335</v>
      </c>
      <c r="AI3095" s="19" t="n">
        <v>0.7256297000112811</v>
      </c>
      <c r="AJ3095" s="19" t="n">
        <v>0.6874512787193533</v>
      </c>
      <c r="AK3095" s="19" t="n">
        <v>0.6081788975887541</v>
      </c>
      <c r="AL3095" s="19" t="n">
        <v>0.6464171693094384</v>
      </c>
      <c r="AM3095" s="19" t="n">
        <v>0.7535209394878747</v>
      </c>
      <c r="AN3095" s="19" t="n">
        <v>0.7321019254344062</v>
      </c>
      <c r="AO3095" s="19" t="n">
        <v>0.7785013989990536</v>
      </c>
    </row>
    <row r="3096">
      <c r="B3096" s="8" t="s">
        <v>460</v>
      </c>
      <c r="C3096" s="15" t="n">
        <v>-0.9756060828611436</v>
      </c>
      <c r="D3096" s="15" t="n">
        <v>-0.8649863807303111</v>
      </c>
      <c r="E3096" s="15" t="n">
        <v>0.7903360222671615</v>
      </c>
      <c r="F3096" s="15" t="n">
        <v>-1.088886207011912</v>
      </c>
      <c r="G3096" s="15" t="n">
        <v>-0.5898796162902749</v>
      </c>
      <c r="H3096" s="15" t="n">
        <v>0.7327633030253526</v>
      </c>
      <c r="I3096" s="15" t="n">
        <v>0.899081165216651</v>
      </c>
      <c r="J3096" s="15" t="n">
        <v>0.9509618367315782</v>
      </c>
      <c r="K3096" s="15" t="n">
        <v>0.8792160127422883</v>
      </c>
      <c r="L3096" s="15" t="n">
        <v>0.7034286440609643</v>
      </c>
      <c r="M3096" s="15" t="n">
        <v>0.6619887998721166</v>
      </c>
      <c r="N3096" s="15" t="n">
        <v>0.410886052403014</v>
      </c>
      <c r="O3096" s="15" t="n">
        <v>-0.4867592954996562</v>
      </c>
      <c r="P3096" s="15" t="n">
        <v>1.2294728313573504</v>
      </c>
      <c r="Q3096" s="15" t="n">
        <v>0.48243678352395186</v>
      </c>
      <c r="R3096" s="15" t="n">
        <v>-1.6802860762545035</v>
      </c>
      <c r="S3096" s="15" t="n">
        <v>-1.2966963097799564</v>
      </c>
      <c r="T3096" s="15" t="n">
        <v>-0.8834131305381145</v>
      </c>
      <c r="U3096" s="15" t="n">
        <v>-0.3558410864984713</v>
      </c>
      <c r="V3096" s="15" t="n">
        <v>0.6697356771014119</v>
      </c>
      <c r="W3096" s="15" t="n">
        <v>0.8541049177186348</v>
      </c>
      <c r="X3096" s="15" t="n">
        <v>0.802878678222447</v>
      </c>
      <c r="Y3096" s="15" t="n">
        <v>0.7978454041134629</v>
      </c>
      <c r="Z3096" s="15" t="n">
        <v>-1.0598584611989827</v>
      </c>
      <c r="AA3096" s="15" t="n">
        <v>-0.5755641240155797</v>
      </c>
      <c r="AB3096" s="15" t="n">
        <v>0.7533034732326671</v>
      </c>
      <c r="AC3096" s="15" t="n">
        <v>0.8313679100268432</v>
      </c>
      <c r="AD3096" s="15" t="n">
        <v>0.9528549221163081</v>
      </c>
      <c r="AE3096" s="15" t="n">
        <v>0.9974545193743086</v>
      </c>
      <c r="AF3096" s="15" t="n">
        <v>0.6876864491768444</v>
      </c>
      <c r="AG3096" s="15" t="n">
        <v>0.7238020133768029</v>
      </c>
      <c r="AH3096" s="15" t="n">
        <v>0.6942514948554335</v>
      </c>
      <c r="AI3096" s="15" t="n">
        <v>0.7256297000112811</v>
      </c>
      <c r="AJ3096" s="15" t="n">
        <v>0.6874512787193533</v>
      </c>
      <c r="AK3096" s="15" t="n">
        <v>0.6081788975887541</v>
      </c>
      <c r="AL3096" s="15" t="n">
        <v>0.6464171693094384</v>
      </c>
      <c r="AM3096" s="15" t="n">
        <v>0.7535209394878747</v>
      </c>
      <c r="AN3096" s="15" t="n">
        <v>0.7321019254344062</v>
      </c>
      <c r="AO3096" s="15" t="n">
        <v>0.7785013989990536</v>
      </c>
    </row>
    <row r="3097">
      <c r="B3097" s="8" t="s">
        <v>461</v>
      </c>
      <c r="C3097" s="19" t="n">
        <v>-0.9756060828611436</v>
      </c>
      <c r="D3097" s="19" t="n">
        <v>1.1560875665530117</v>
      </c>
      <c r="E3097" s="19" t="n">
        <v>-1.4342005037280534</v>
      </c>
      <c r="F3097" s="19" t="n">
        <v>-0.2699705146234086</v>
      </c>
      <c r="G3097" s="19" t="n">
        <v>0.550230973928212</v>
      </c>
      <c r="H3097" s="19" t="n">
        <v>-0.4147600815126773</v>
      </c>
      <c r="I3097" s="19" t="n">
        <v>0.019899180719080766</v>
      </c>
      <c r="J3097" s="19" t="n">
        <v>-0.015915679275842677</v>
      </c>
      <c r="K3097" s="19" t="n">
        <v>-0.08752376597434525</v>
      </c>
      <c r="L3097" s="19" t="n">
        <v>0.7034286440609643</v>
      </c>
      <c r="M3097" s="19" t="n">
        <v>-0.8071949037221603</v>
      </c>
      <c r="N3097" s="19" t="n">
        <v>0.778825967425047</v>
      </c>
      <c r="O3097" s="19" t="n">
        <v>-1.1003951515648127</v>
      </c>
      <c r="P3097" s="19" t="n">
        <v>0.4187214120362211</v>
      </c>
      <c r="Q3097" s="19" t="n">
        <v>0.48243678352395186</v>
      </c>
      <c r="R3097" s="19" t="n">
        <v>0.652911161058893</v>
      </c>
      <c r="S3097" s="19" t="n">
        <v>1.0117081098283178</v>
      </c>
      <c r="T3097" s="19" t="n">
        <v>0.3702718626095475</v>
      </c>
      <c r="U3097" s="19" t="n">
        <v>-0.05810135822927609</v>
      </c>
      <c r="V3097" s="19" t="n">
        <v>0.5580865790312102</v>
      </c>
      <c r="W3097" s="19" t="n">
        <v>-0.34559158520407157</v>
      </c>
      <c r="X3097" s="19" t="n">
        <v>-0.4640013140376488</v>
      </c>
      <c r="Y3097" s="19" t="n">
        <v>-0.329343161000325</v>
      </c>
      <c r="Z3097" s="19" t="n">
        <v>-0.23707723656648627</v>
      </c>
      <c r="AA3097" s="19" t="n">
        <v>0.54575515757</v>
      </c>
      <c r="AB3097" s="19" t="n">
        <v>-0.38829356327617753</v>
      </c>
      <c r="AC3097" s="19" t="n">
        <v>-0.3569991613644677</v>
      </c>
      <c r="AD3097" s="19" t="n">
        <v>0.9528549221163081</v>
      </c>
      <c r="AE3097" s="19" t="n">
        <v>-0.09190030403223994</v>
      </c>
      <c r="AF3097" s="19" t="n">
        <v>-0.8246013983342249</v>
      </c>
      <c r="AG3097" s="19" t="n">
        <v>-0.839610335517092</v>
      </c>
      <c r="AH3097" s="19" t="n">
        <v>-0.832473511930723</v>
      </c>
      <c r="AI3097" s="19" t="n">
        <v>-0.8629109946080091</v>
      </c>
      <c r="AJ3097" s="19" t="n">
        <v>-0.6706841743603458</v>
      </c>
      <c r="AK3097" s="19" t="n">
        <v>-0.9982066688685002</v>
      </c>
      <c r="AL3097" s="19" t="n">
        <v>-0.7751156102579235</v>
      </c>
      <c r="AM3097" s="19" t="n">
        <v>-0.6442316429209303</v>
      </c>
      <c r="AN3097" s="19" t="n">
        <v>-0.5431723962900425</v>
      </c>
      <c r="AO3097" s="19" t="n">
        <v>-0.4419878910446242</v>
      </c>
    </row>
    <row r="3098">
      <c r="B3098" s="8" t="s">
        <v>462</v>
      </c>
      <c r="C3098" s="15" t="n">
        <v>1.0250038592085435</v>
      </c>
      <c r="D3098" s="15" t="n">
        <v>-0.8649863807303111</v>
      </c>
      <c r="E3098" s="15" t="n">
        <v>0.7903360222671615</v>
      </c>
      <c r="F3098" s="15" t="n">
        <v>1.0022900380495325</v>
      </c>
      <c r="G3098" s="15" t="n">
        <v>-0.5898796162902749</v>
      </c>
      <c r="H3098" s="15" t="n">
        <v>0.7327633030253526</v>
      </c>
      <c r="I3098" s="15" t="n">
        <v>0.899081165216651</v>
      </c>
      <c r="J3098" s="15" t="n">
        <v>0.9509618367315782</v>
      </c>
      <c r="K3098" s="15" t="n">
        <v>0.8792160127422883</v>
      </c>
      <c r="L3098" s="15" t="n">
        <v>0.7034286440609643</v>
      </c>
      <c r="M3098" s="15" t="n">
        <v>-0.3026296387575318</v>
      </c>
      <c r="N3098" s="15" t="n">
        <v>0.05701665990866719</v>
      </c>
      <c r="O3098" s="15" t="n">
        <v>-0.1845397790142627</v>
      </c>
      <c r="P3098" s="15" t="n">
        <v>1.2294728313573504</v>
      </c>
      <c r="Q3098" s="15" t="n">
        <v>-1.112558296698093</v>
      </c>
      <c r="R3098" s="15" t="n">
        <v>-0.12482125137890586</v>
      </c>
      <c r="S3098" s="15" t="n">
        <v>-0.5272281699105317</v>
      </c>
      <c r="T3098" s="15" t="n">
        <v>0.8708963798624286</v>
      </c>
      <c r="U3098" s="15" t="n">
        <v>-0.3558410864984713</v>
      </c>
      <c r="V3098" s="15" t="n">
        <v>0.6697356771014119</v>
      </c>
      <c r="W3098" s="15" t="n">
        <v>0.8541049177186348</v>
      </c>
      <c r="X3098" s="15" t="n">
        <v>0.802878678222447</v>
      </c>
      <c r="Y3098" s="15" t="n">
        <v>0.7978454041134629</v>
      </c>
      <c r="Z3098" s="15" t="n">
        <v>0.998357181292838</v>
      </c>
      <c r="AA3098" s="15" t="n">
        <v>-0.5755641240155797</v>
      </c>
      <c r="AB3098" s="15" t="n">
        <v>0.7533034732326671</v>
      </c>
      <c r="AC3098" s="15" t="n">
        <v>0.8313679100268432</v>
      </c>
      <c r="AD3098" s="15" t="n">
        <v>0.9528549221163081</v>
      </c>
      <c r="AE3098" s="15" t="n">
        <v>0.9974545193743086</v>
      </c>
      <c r="AF3098" s="15" t="n">
        <v>0.6876864491768444</v>
      </c>
      <c r="AG3098" s="15" t="n">
        <v>0.7238020133768029</v>
      </c>
      <c r="AH3098" s="15" t="n">
        <v>0.6942514948554335</v>
      </c>
      <c r="AI3098" s="15" t="n">
        <v>0.7256297000112811</v>
      </c>
      <c r="AJ3098" s="15" t="n">
        <v>0.6874512787193533</v>
      </c>
      <c r="AK3098" s="15" t="n">
        <v>0.6081788975887541</v>
      </c>
      <c r="AL3098" s="15" t="n">
        <v>0.6464171693094384</v>
      </c>
      <c r="AM3098" s="15" t="n">
        <v>0.7535209394878747</v>
      </c>
      <c r="AN3098" s="15" t="n">
        <v>0.7321019254344062</v>
      </c>
      <c r="AO3098" s="15" t="n">
        <v>0.7785013989990536</v>
      </c>
    </row>
    <row r="3099">
      <c r="B3099" s="8" t="s">
        <v>463</v>
      </c>
      <c r="C3099" s="19" t="n">
        <v>1.0250038592085435</v>
      </c>
      <c r="D3099" s="19" t="n">
        <v>1.1560875665530117</v>
      </c>
      <c r="E3099" s="19" t="n">
        <v>0.7903360222671615</v>
      </c>
      <c r="F3099" s="19" t="n">
        <v>-0.8127672005099384</v>
      </c>
      <c r="G3099" s="19" t="n">
        <v>-0.52460785210331</v>
      </c>
      <c r="H3099" s="19" t="n">
        <v>-0.6993714303996243</v>
      </c>
      <c r="I3099" s="19" t="n">
        <v>-0.8592828037784894</v>
      </c>
      <c r="J3099" s="19" t="n">
        <v>-0.9827931952832636</v>
      </c>
      <c r="K3099" s="19" t="n">
        <v>-0.08752376597434525</v>
      </c>
      <c r="L3099" s="19" t="n">
        <v>-0.46734642790351794</v>
      </c>
      <c r="M3099" s="19" t="n">
        <v>0.5105435466110937</v>
      </c>
      <c r="N3099" s="19" t="n">
        <v>0.40102987837726456</v>
      </c>
      <c r="O3099" s="19" t="n">
        <v>0.4206975148897958</v>
      </c>
      <c r="P3099" s="19" t="n">
        <v>0.4187214120362211</v>
      </c>
      <c r="Q3099" s="19" t="n">
        <v>0.48243678352395186</v>
      </c>
      <c r="R3099" s="19" t="n">
        <v>0.652911161058893</v>
      </c>
      <c r="S3099" s="19" t="n">
        <v>0.24223996995889302</v>
      </c>
      <c r="T3099" s="19" t="n">
        <v>-0.8694458805024297</v>
      </c>
      <c r="U3099" s="19" t="n">
        <v>-0.5538742941589494</v>
      </c>
      <c r="V3099" s="19" t="n">
        <v>-0.7217016109821641</v>
      </c>
      <c r="W3099" s="19" t="n">
        <v>-0.34559158520407157</v>
      </c>
      <c r="X3099" s="19" t="n">
        <v>-0.4640013140376488</v>
      </c>
      <c r="Y3099" s="19" t="n">
        <v>-1.456531726114113</v>
      </c>
      <c r="Z3099" s="19" t="n">
        <v>-0.6908793928148983</v>
      </c>
      <c r="AA3099" s="19" t="n">
        <v>-0.3988763889210738</v>
      </c>
      <c r="AB3099" s="19" t="n">
        <v>-0.6246909872276514</v>
      </c>
      <c r="AC3099" s="19" t="n">
        <v>-0.3569991613644677</v>
      </c>
      <c r="AD3099" s="19" t="n">
        <v>-1.2263803350532243</v>
      </c>
      <c r="AE3099" s="19" t="n">
        <v>-0.09190030403223994</v>
      </c>
      <c r="AF3099" s="19" t="n">
        <v>-0.8246013983342249</v>
      </c>
      <c r="AG3099" s="19" t="n">
        <v>-0.839610335517092</v>
      </c>
      <c r="AH3099" s="19" t="n">
        <v>-0.832473511930723</v>
      </c>
      <c r="AI3099" s="19" t="n">
        <v>-0.8629109946080091</v>
      </c>
      <c r="AJ3099" s="19" t="n">
        <v>-0.6706841743603458</v>
      </c>
      <c r="AK3099" s="19" t="n">
        <v>0.6081788975887541</v>
      </c>
      <c r="AL3099" s="19" t="n">
        <v>0.6464171693094384</v>
      </c>
      <c r="AM3099" s="19" t="n">
        <v>-2.041984225329735</v>
      </c>
      <c r="AN3099" s="19" t="n">
        <v>-0.5431723962900425</v>
      </c>
      <c r="AO3099" s="19" t="n">
        <v>-1.6624771810883021</v>
      </c>
    </row>
    <row r="3100">
      <c r="B3100" s="8" t="s">
        <v>464</v>
      </c>
      <c r="C3100" s="15" t="n">
        <v>-0.9756060828611436</v>
      </c>
      <c r="D3100" s="15" t="n">
        <v>1.1560875665530117</v>
      </c>
      <c r="E3100" s="15" t="n">
        <v>0.04882384693542321</v>
      </c>
      <c r="F3100" s="15" t="n">
        <v>1.8328737345129544</v>
      </c>
      <c r="G3100" s="15" t="n">
        <v>-1.9371641859056647</v>
      </c>
      <c r="H3100" s="15" t="n">
        <v>-0.21001063346095478</v>
      </c>
      <c r="I3100" s="15" t="n">
        <v>-1.7384647882760598</v>
      </c>
      <c r="J3100" s="15" t="n">
        <v>-0.9827931952832636</v>
      </c>
      <c r="K3100" s="15" t="n">
        <v>-2.0210033234076126</v>
      </c>
      <c r="L3100" s="15" t="n">
        <v>-1.6381214998680003</v>
      </c>
      <c r="M3100" s="15" t="n">
        <v>-0.37922345066579743</v>
      </c>
      <c r="N3100" s="15" t="n">
        <v>0.25509242515626745</v>
      </c>
      <c r="O3100" s="15" t="n">
        <v>0.05393252039233263</v>
      </c>
      <c r="P3100" s="15" t="n">
        <v>0.4187214120362211</v>
      </c>
      <c r="Q3100" s="15" t="n">
        <v>-0.31506075658707056</v>
      </c>
      <c r="R3100" s="15" t="n">
        <v>-0.12482125137890586</v>
      </c>
      <c r="S3100" s="15" t="n">
        <v>1.0117081098283178</v>
      </c>
      <c r="T3100" s="15" t="n">
        <v>1.2256383442449117</v>
      </c>
      <c r="U3100" s="15" t="n">
        <v>-1.1109389323501346</v>
      </c>
      <c r="V3100" s="15" t="n">
        <v>-0.11393204972958719</v>
      </c>
      <c r="W3100" s="15" t="n">
        <v>-0.34559158520407157</v>
      </c>
      <c r="X3100" s="15" t="n">
        <v>-1.7308813062977446</v>
      </c>
      <c r="Y3100" s="15" t="n">
        <v>-1.456531726114113</v>
      </c>
      <c r="Z3100" s="15" t="n">
        <v>1.8007378004699364</v>
      </c>
      <c r="AA3100" s="15" t="n">
        <v>-1.9063094248584476</v>
      </c>
      <c r="AB3100" s="15" t="n">
        <v>-0.20523355493335202</v>
      </c>
      <c r="AC3100" s="15" t="n">
        <v>-2.7337333041470893</v>
      </c>
      <c r="AD3100" s="15" t="n">
        <v>-2.3159979636379906</v>
      </c>
      <c r="AE3100" s="15" t="n">
        <v>-0.09190030403223994</v>
      </c>
      <c r="AF3100" s="15" t="n">
        <v>-2.336889245845294</v>
      </c>
      <c r="AG3100" s="15" t="n">
        <v>-2.403022684410987</v>
      </c>
      <c r="AH3100" s="15" t="n">
        <v>-5.412648532289192</v>
      </c>
      <c r="AI3100" s="15" t="n">
        <v>-2.4514516892272993</v>
      </c>
      <c r="AJ3100" s="15" t="n">
        <v>-0.6706841743603458</v>
      </c>
      <c r="AK3100" s="15" t="n">
        <v>-2.6045922353257547</v>
      </c>
      <c r="AL3100" s="15" t="n">
        <v>-3.6181811693926473</v>
      </c>
      <c r="AM3100" s="15" t="n">
        <v>0.7535209394878747</v>
      </c>
      <c r="AN3100" s="15" t="n">
        <v>-1.8184467180144914</v>
      </c>
      <c r="AO3100" s="15" t="n">
        <v>-1.6624771810883021</v>
      </c>
    </row>
    <row r="3101">
      <c r="B3101" s="8" t="s">
        <v>465</v>
      </c>
      <c r="C3101" s="19" t="n">
        <v>-0.9756060828611436</v>
      </c>
      <c r="D3101" s="19" t="n">
        <v>1.1560875665530117</v>
      </c>
      <c r="E3101" s="19" t="n">
        <v>-1.4342005037280534</v>
      </c>
      <c r="F3101" s="19" t="n">
        <v>0.3515906581877637</v>
      </c>
      <c r="G3101" s="19" t="n">
        <v>-0.18499620869653405</v>
      </c>
      <c r="H3101" s="19" t="n">
        <v>0.5202720278075513</v>
      </c>
      <c r="I3101" s="19" t="n">
        <v>-0.8592828037784894</v>
      </c>
      <c r="J3101" s="19" t="n">
        <v>-0.015915679275842677</v>
      </c>
      <c r="K3101" s="19" t="n">
        <v>-0.08752376597434525</v>
      </c>
      <c r="L3101" s="19" t="n">
        <v>-0.46734642790351794</v>
      </c>
      <c r="M3101" s="19" t="n">
        <v>0.5147160232778745</v>
      </c>
      <c r="N3101" s="19" t="n">
        <v>-0.8388732679264198</v>
      </c>
      <c r="O3101" s="19" t="n">
        <v>0.7754367568297773</v>
      </c>
      <c r="P3101" s="19" t="n">
        <v>-0.3920300072849083</v>
      </c>
      <c r="Q3101" s="19" t="n">
        <v>-1.112558296698093</v>
      </c>
      <c r="R3101" s="19" t="n">
        <v>-0.9025536638167048</v>
      </c>
      <c r="S3101" s="19" t="n">
        <v>0.24223996995889302</v>
      </c>
      <c r="T3101" s="19" t="n">
        <v>0.3702718626095475</v>
      </c>
      <c r="U3101" s="19" t="n">
        <v>-0.05810135822927609</v>
      </c>
      <c r="V3101" s="19" t="n">
        <v>0.5580865790312102</v>
      </c>
      <c r="W3101" s="19" t="n">
        <v>-0.34559158520407157</v>
      </c>
      <c r="X3101" s="19" t="n">
        <v>-0.4640013140376488</v>
      </c>
      <c r="Y3101" s="19" t="n">
        <v>-0.329343161000325</v>
      </c>
      <c r="Z3101" s="19" t="n">
        <v>0.15544594240950071</v>
      </c>
      <c r="AA3101" s="19" t="n">
        <v>0.07343938432446316</v>
      </c>
      <c r="AB3101" s="19" t="n">
        <v>0.2221863772442247</v>
      </c>
      <c r="AC3101" s="19" t="n">
        <v>-0.3569991613644677</v>
      </c>
      <c r="AD3101" s="19" t="n">
        <v>-0.13676270646845812</v>
      </c>
      <c r="AE3101" s="19" t="n">
        <v>-0.09190030403223994</v>
      </c>
      <c r="AF3101" s="19" t="n">
        <v>0.6876864491768444</v>
      </c>
      <c r="AG3101" s="19" t="n">
        <v>0.7238020133768029</v>
      </c>
      <c r="AH3101" s="19" t="n">
        <v>0.6942514948554335</v>
      </c>
      <c r="AI3101" s="19" t="n">
        <v>-0.8629109946080091</v>
      </c>
      <c r="AJ3101" s="19" t="n">
        <v>-0.6706841743603458</v>
      </c>
      <c r="AK3101" s="19" t="n">
        <v>0.6081788975887541</v>
      </c>
      <c r="AL3101" s="19" t="n">
        <v>-2.1966483898252855</v>
      </c>
      <c r="AM3101" s="19" t="n">
        <v>0.7535209394878747</v>
      </c>
      <c r="AN3101" s="19" t="n">
        <v>-0.5431723962900425</v>
      </c>
      <c r="AO3101" s="19" t="n">
        <v>-1.6624771810883021</v>
      </c>
    </row>
    <row r="3102">
      <c r="B3102" s="8" t="s">
        <v>466</v>
      </c>
      <c r="C3102" s="15" t="n">
        <v>-0.9756060828611436</v>
      </c>
      <c r="D3102" s="15" t="n">
        <v>-0.8649863807303111</v>
      </c>
      <c r="E3102" s="15" t="n">
        <v>0.7903360222671615</v>
      </c>
      <c r="F3102" s="15" t="n">
        <v>-1.088886207011912</v>
      </c>
      <c r="G3102" s="15" t="n">
        <v>-0.5898796162902749</v>
      </c>
      <c r="H3102" s="15" t="n">
        <v>0.7327633030253526</v>
      </c>
      <c r="I3102" s="15" t="n">
        <v>0.899081165216651</v>
      </c>
      <c r="J3102" s="15" t="n">
        <v>0.9509618367315782</v>
      </c>
      <c r="K3102" s="15" t="n">
        <v>0.8792160127422883</v>
      </c>
      <c r="L3102" s="15" t="n">
        <v>0.7034286440609643</v>
      </c>
      <c r="M3102" s="15" t="n">
        <v>0.004785780303019949</v>
      </c>
      <c r="N3102" s="15" t="n">
        <v>-0.19086059169044067</v>
      </c>
      <c r="O3102" s="15" t="n">
        <v>0.027157939734349833</v>
      </c>
      <c r="P3102" s="15" t="n">
        <v>0.4187214120362211</v>
      </c>
      <c r="Q3102" s="15" t="n">
        <v>-0.31506075658707056</v>
      </c>
      <c r="R3102" s="15" t="n">
        <v>0.652911161058893</v>
      </c>
      <c r="S3102" s="15" t="n">
        <v>-0.5272281699105317</v>
      </c>
      <c r="T3102" s="15" t="n">
        <v>-0.8834131305381145</v>
      </c>
      <c r="U3102" s="15" t="n">
        <v>-0.3558410864984713</v>
      </c>
      <c r="V3102" s="15" t="n">
        <v>0.6697356771014119</v>
      </c>
      <c r="W3102" s="15" t="n">
        <v>0.8541049177186348</v>
      </c>
      <c r="X3102" s="15" t="n">
        <v>0.802878678222447</v>
      </c>
      <c r="Y3102" s="15" t="n">
        <v>0.7978454041134629</v>
      </c>
      <c r="Z3102" s="15" t="n">
        <v>-1.0598584611989827</v>
      </c>
      <c r="AA3102" s="15" t="n">
        <v>-0.5755641240155797</v>
      </c>
      <c r="AB3102" s="15" t="n">
        <v>0.7533034732326671</v>
      </c>
      <c r="AC3102" s="15" t="n">
        <v>0.8313679100268432</v>
      </c>
      <c r="AD3102" s="15" t="n">
        <v>0.9528549221163081</v>
      </c>
      <c r="AE3102" s="15" t="n">
        <v>0.9974545193743086</v>
      </c>
      <c r="AF3102" s="15" t="n">
        <v>0.6876864491768444</v>
      </c>
      <c r="AG3102" s="15" t="n">
        <v>0.7238020133768029</v>
      </c>
      <c r="AH3102" s="15" t="n">
        <v>0.6942514948554335</v>
      </c>
      <c r="AI3102" s="15" t="n">
        <v>0.7256297000112811</v>
      </c>
      <c r="AJ3102" s="15" t="n">
        <v>0.6874512787193533</v>
      </c>
      <c r="AK3102" s="15" t="n">
        <v>0.6081788975887541</v>
      </c>
      <c r="AL3102" s="15" t="n">
        <v>0.6464171693094384</v>
      </c>
      <c r="AM3102" s="15" t="n">
        <v>0.7535209394878747</v>
      </c>
      <c r="AN3102" s="15" t="n">
        <v>0.7321019254344062</v>
      </c>
      <c r="AO3102" s="15" t="n">
        <v>0.7785013989990536</v>
      </c>
    </row>
    <row r="3103">
      <c r="B3103" s="8" t="s">
        <v>467</v>
      </c>
      <c r="C3103" s="19" t="n">
        <v>-0.9756060828611436</v>
      </c>
      <c r="D3103" s="19" t="n">
        <v>-0.8649863807303111</v>
      </c>
      <c r="E3103" s="19" t="n">
        <v>1.5318481975988998</v>
      </c>
      <c r="F3103" s="19" t="n">
        <v>-1.088886207011912</v>
      </c>
      <c r="G3103" s="19" t="n">
        <v>-0.5898796162902749</v>
      </c>
      <c r="H3103" s="19" t="n">
        <v>1.5259104689174032</v>
      </c>
      <c r="I3103" s="19" t="n">
        <v>0.899081165216651</v>
      </c>
      <c r="J3103" s="19" t="n">
        <v>0.9509618367315782</v>
      </c>
      <c r="K3103" s="19" t="n">
        <v>0.8792160127422883</v>
      </c>
      <c r="L3103" s="19" t="n">
        <v>0.7034286440609643</v>
      </c>
      <c r="M3103" s="19" t="n">
        <v>-1.701134377665832</v>
      </c>
      <c r="N3103" s="19" t="n">
        <v>-1.7528310933205016</v>
      </c>
      <c r="O3103" s="19" t="n">
        <v>2.6045037757213714</v>
      </c>
      <c r="P3103" s="19" t="n">
        <v>1.2294728313573504</v>
      </c>
      <c r="Q3103" s="19" t="n">
        <v>1.2799343236349743</v>
      </c>
      <c r="R3103" s="19" t="n">
        <v>1.430643573496692</v>
      </c>
      <c r="S3103" s="19" t="n">
        <v>1.7811762496977426</v>
      </c>
      <c r="T3103" s="19" t="n">
        <v>-0.8834131305381145</v>
      </c>
      <c r="U3103" s="19" t="n">
        <v>-0.3558410864984713</v>
      </c>
      <c r="V3103" s="19" t="n">
        <v>1.343960559850898</v>
      </c>
      <c r="W3103" s="19" t="n">
        <v>0.8541049177186348</v>
      </c>
      <c r="X3103" s="19" t="n">
        <v>0.802878678222447</v>
      </c>
      <c r="Y3103" s="19" t="n">
        <v>0.7978454041134629</v>
      </c>
      <c r="Z3103" s="19" t="n">
        <v>-1.0598584611989827</v>
      </c>
      <c r="AA3103" s="19" t="n">
        <v>-0.5755641240155797</v>
      </c>
      <c r="AB3103" s="19" t="n">
        <v>1.5603850944457582</v>
      </c>
      <c r="AC3103" s="19" t="n">
        <v>0.8313679100268432</v>
      </c>
      <c r="AD3103" s="19" t="n">
        <v>0.9528549221163081</v>
      </c>
      <c r="AE3103" s="19" t="n">
        <v>0.9974545193743086</v>
      </c>
      <c r="AF3103" s="19" t="n">
        <v>0.6876864491768444</v>
      </c>
      <c r="AG3103" s="19" t="n">
        <v>0.7238020133768029</v>
      </c>
      <c r="AH3103" s="19" t="n">
        <v>0.6942514948554335</v>
      </c>
      <c r="AI3103" s="19" t="n">
        <v>0.7256297000112811</v>
      </c>
      <c r="AJ3103" s="19" t="n">
        <v>0.6874512787193533</v>
      </c>
      <c r="AK3103" s="19" t="n">
        <v>0.6081788975887541</v>
      </c>
      <c r="AL3103" s="19" t="n">
        <v>0.6464171693094384</v>
      </c>
      <c r="AM3103" s="19" t="n">
        <v>0.7535209394878747</v>
      </c>
      <c r="AN3103" s="19" t="n">
        <v>0.7321019254344062</v>
      </c>
      <c r="AO3103" s="19" t="n">
        <v>0.7785013989990536</v>
      </c>
    </row>
    <row r="3104">
      <c r="B3104" s="8" t="s">
        <v>468</v>
      </c>
      <c r="C3104" s="15" t="n">
        <v>-0.9756060828611436</v>
      </c>
      <c r="D3104" s="15" t="n">
        <v>-0.8649863807303111</v>
      </c>
      <c r="E3104" s="15" t="n">
        <v>1.5318481975988998</v>
      </c>
      <c r="F3104" s="15" t="n">
        <v>-1.088886207011912</v>
      </c>
      <c r="G3104" s="15" t="n">
        <v>-0.5898796162902749</v>
      </c>
      <c r="H3104" s="15" t="n">
        <v>1.5259104689174032</v>
      </c>
      <c r="I3104" s="15" t="n">
        <v>0.899081165216651</v>
      </c>
      <c r="J3104" s="15" t="n">
        <v>0.9509618367315782</v>
      </c>
      <c r="K3104" s="15" t="n">
        <v>0.8792160127422883</v>
      </c>
      <c r="L3104" s="15" t="n">
        <v>0.7034286440609643</v>
      </c>
      <c r="M3104" s="15" t="n">
        <v>1.2505201339427696</v>
      </c>
      <c r="N3104" s="15" t="n">
        <v>0.9497556934053637</v>
      </c>
      <c r="O3104" s="15" t="n">
        <v>-1.8691576011313025</v>
      </c>
      <c r="P3104" s="15" t="n">
        <v>-1.2027814266060377</v>
      </c>
      <c r="Q3104" s="15" t="n">
        <v>-1.9100558368091154</v>
      </c>
      <c r="R3104" s="15" t="n">
        <v>-0.12482125137890586</v>
      </c>
      <c r="S3104" s="15" t="n">
        <v>-1.2966963097799564</v>
      </c>
      <c r="T3104" s="15" t="n">
        <v>-0.8834131305381145</v>
      </c>
      <c r="U3104" s="15" t="n">
        <v>-0.3558410864984713</v>
      </c>
      <c r="V3104" s="15" t="n">
        <v>1.343960559850898</v>
      </c>
      <c r="W3104" s="15" t="n">
        <v>0.8541049177186348</v>
      </c>
      <c r="X3104" s="15" t="n">
        <v>0.802878678222447</v>
      </c>
      <c r="Y3104" s="15" t="n">
        <v>0.7978454041134629</v>
      </c>
      <c r="Z3104" s="15" t="n">
        <v>-1.0598584611989827</v>
      </c>
      <c r="AA3104" s="15" t="n">
        <v>-0.5755641240155797</v>
      </c>
      <c r="AB3104" s="15" t="n">
        <v>1.5603850944457582</v>
      </c>
      <c r="AC3104" s="15" t="n">
        <v>0.8313679100268432</v>
      </c>
      <c r="AD3104" s="15" t="n">
        <v>0.9528549221163081</v>
      </c>
      <c r="AE3104" s="15" t="n">
        <v>0.9974545193743086</v>
      </c>
      <c r="AF3104" s="15" t="n">
        <v>0.6876864491768444</v>
      </c>
      <c r="AG3104" s="15" t="n">
        <v>0.7238020133768029</v>
      </c>
      <c r="AH3104" s="15" t="n">
        <v>0.6942514948554335</v>
      </c>
      <c r="AI3104" s="15" t="n">
        <v>0.7256297000112811</v>
      </c>
      <c r="AJ3104" s="15" t="n">
        <v>0.6874512787193533</v>
      </c>
      <c r="AK3104" s="15" t="n">
        <v>0.6081788975887541</v>
      </c>
      <c r="AL3104" s="15" t="n">
        <v>0.6464171693094384</v>
      </c>
      <c r="AM3104" s="15" t="n">
        <v>0.7535209394878747</v>
      </c>
      <c r="AN3104" s="15" t="n">
        <v>0.7321019254344062</v>
      </c>
      <c r="AO3104" s="15" t="n">
        <v>0.7785013989990536</v>
      </c>
    </row>
    <row r="3105">
      <c r="B3105" s="8" t="s">
        <v>469</v>
      </c>
      <c r="C3105" s="19" t="n">
        <v>1.0250038592085435</v>
      </c>
      <c r="D3105" s="19" t="n">
        <v>-0.8649863807303111</v>
      </c>
      <c r="E3105" s="19" t="n">
        <v>-0.6926883283963151</v>
      </c>
      <c r="F3105" s="19" t="n">
        <v>1.0022900380495325</v>
      </c>
      <c r="G3105" s="19" t="n">
        <v>-0.5898796162902749</v>
      </c>
      <c r="H3105" s="19" t="n">
        <v>-0.8535310287587488</v>
      </c>
      <c r="I3105" s="19" t="n">
        <v>0.899081165216651</v>
      </c>
      <c r="J3105" s="19" t="n">
        <v>0.9509618367315782</v>
      </c>
      <c r="K3105" s="19" t="n">
        <v>0.8792160127422883</v>
      </c>
      <c r="L3105" s="19" t="n">
        <v>0.7034286440609643</v>
      </c>
      <c r="M3105" s="19" t="n">
        <v>-0.09823446856198088</v>
      </c>
      <c r="N3105" s="19" t="n">
        <v>-0.12111198127147894</v>
      </c>
      <c r="O3105" s="19" t="n">
        <v>0.09581460311955858</v>
      </c>
      <c r="P3105" s="19" t="n">
        <v>1.2294728313573504</v>
      </c>
      <c r="Q3105" s="19" t="n">
        <v>-0.31506075658707056</v>
      </c>
      <c r="R3105" s="19" t="n">
        <v>-0.12482125137890586</v>
      </c>
      <c r="S3105" s="19" t="n">
        <v>-0.5272281699105317</v>
      </c>
      <c r="T3105" s="19" t="n">
        <v>0.8708963798624286</v>
      </c>
      <c r="U3105" s="19" t="n">
        <v>-0.3558410864984713</v>
      </c>
      <c r="V3105" s="19" t="n">
        <v>-0.6787140883975602</v>
      </c>
      <c r="W3105" s="19" t="n">
        <v>0.8541049177186348</v>
      </c>
      <c r="X3105" s="19" t="n">
        <v>0.802878678222447</v>
      </c>
      <c r="Y3105" s="19" t="n">
        <v>0.7978454041134629</v>
      </c>
      <c r="Z3105" s="19" t="n">
        <v>0.998357181292838</v>
      </c>
      <c r="AA3105" s="19" t="n">
        <v>-0.5755641240155797</v>
      </c>
      <c r="AB3105" s="19" t="n">
        <v>-0.860859769193515</v>
      </c>
      <c r="AC3105" s="19" t="n">
        <v>0.8313679100268432</v>
      </c>
      <c r="AD3105" s="19" t="n">
        <v>0.9528549221163081</v>
      </c>
      <c r="AE3105" s="19" t="n">
        <v>0.9974545193743086</v>
      </c>
      <c r="AF3105" s="19" t="n">
        <v>0.6876864491768444</v>
      </c>
      <c r="AG3105" s="19" t="n">
        <v>0.7238020133768029</v>
      </c>
      <c r="AH3105" s="19" t="n">
        <v>0.6942514948554335</v>
      </c>
      <c r="AI3105" s="19" t="n">
        <v>0.7256297000112811</v>
      </c>
      <c r="AJ3105" s="19" t="n">
        <v>0.6874512787193533</v>
      </c>
      <c r="AK3105" s="19" t="n">
        <v>0.6081788975887541</v>
      </c>
      <c r="AL3105" s="19" t="n">
        <v>0.6464171693094384</v>
      </c>
      <c r="AM3105" s="19" t="n">
        <v>0.7535209394878747</v>
      </c>
      <c r="AN3105" s="19" t="n">
        <v>0.7321019254344062</v>
      </c>
      <c r="AO3105" s="19" t="n">
        <v>0.7785013989990536</v>
      </c>
    </row>
    <row r="3106">
      <c r="B3106" s="8" t="s">
        <v>470</v>
      </c>
      <c r="C3106" s="15" t="n">
        <v>1.0250038592085435</v>
      </c>
      <c r="D3106" s="15" t="n">
        <v>1.1560875665530117</v>
      </c>
      <c r="E3106" s="15" t="n">
        <v>-1.4342005037280534</v>
      </c>
      <c r="F3106" s="15" t="n">
        <v>-1.2788868414735564</v>
      </c>
      <c r="G3106" s="15" t="n">
        <v>-1.049396074747067</v>
      </c>
      <c r="H3106" s="15" t="n">
        <v>1.619580716536859</v>
      </c>
      <c r="I3106" s="15" t="n">
        <v>-1.7384647882760598</v>
      </c>
      <c r="J3106" s="15" t="n">
        <v>-2.9165482272981054</v>
      </c>
      <c r="K3106" s="15" t="n">
        <v>-0.08752376597434525</v>
      </c>
      <c r="L3106" s="15" t="n">
        <v>0.7034286440609643</v>
      </c>
      <c r="M3106" s="15" t="n">
        <v>1.2453506085335788</v>
      </c>
      <c r="N3106" s="15" t="n">
        <v>1.256919791421103</v>
      </c>
      <c r="O3106" s="15" t="n">
        <v>-1.6547773449045666</v>
      </c>
      <c r="P3106" s="15" t="n">
        <v>1.2294728313573504</v>
      </c>
      <c r="Q3106" s="15" t="n">
        <v>0.48243678352395186</v>
      </c>
      <c r="R3106" s="15" t="n">
        <v>1.430643573496692</v>
      </c>
      <c r="S3106" s="15" t="n">
        <v>1.0117081098283178</v>
      </c>
      <c r="T3106" s="15" t="n">
        <v>-1.287932417914085</v>
      </c>
      <c r="U3106" s="15" t="n">
        <v>-1.0441491697728045</v>
      </c>
      <c r="V3106" s="15" t="n">
        <v>1.7792306128836943</v>
      </c>
      <c r="W3106" s="15" t="n">
        <v>-1.545288088126778</v>
      </c>
      <c r="X3106" s="15" t="n">
        <v>-0.4640013140376488</v>
      </c>
      <c r="Y3106" s="15" t="n">
        <v>-1.456531726114113</v>
      </c>
      <c r="Z3106" s="15" t="n">
        <v>-1.1429226559730035</v>
      </c>
      <c r="AA3106" s="15" t="n">
        <v>-0.9165978189255928</v>
      </c>
      <c r="AB3106" s="15" t="n">
        <v>1.501834204374653</v>
      </c>
      <c r="AC3106" s="15" t="n">
        <v>-1.5453662327557784</v>
      </c>
      <c r="AD3106" s="15" t="n">
        <v>-0.13676270646845812</v>
      </c>
      <c r="AE3106" s="15" t="n">
        <v>-1.1812551274387886</v>
      </c>
      <c r="AF3106" s="15" t="n">
        <v>0.6876864491768444</v>
      </c>
      <c r="AG3106" s="15" t="n">
        <v>0.7238020133768029</v>
      </c>
      <c r="AH3106" s="15" t="n">
        <v>0.6942514948554335</v>
      </c>
      <c r="AI3106" s="15" t="n">
        <v>0.7256297000112811</v>
      </c>
      <c r="AJ3106" s="15" t="n">
        <v>0.6874512787193533</v>
      </c>
      <c r="AK3106" s="15" t="n">
        <v>0.6081788975887541</v>
      </c>
      <c r="AL3106" s="15" t="n">
        <v>0.6464171693094384</v>
      </c>
      <c r="AM3106" s="15" t="n">
        <v>0.7535209394878747</v>
      </c>
      <c r="AN3106" s="15" t="n">
        <v>0.7321019254344062</v>
      </c>
      <c r="AO3106" s="15" t="n">
        <v>0.7785013989990536</v>
      </c>
    </row>
    <row r="3107">
      <c r="B3107" s="8" t="s">
        <v>471</v>
      </c>
      <c r="C3107" s="19" t="n">
        <v>-0.9756060828611436</v>
      </c>
      <c r="D3107" s="19" t="n">
        <v>-0.8649863807303111</v>
      </c>
      <c r="E3107" s="19" t="n">
        <v>1.5318481975988998</v>
      </c>
      <c r="F3107" s="19" t="n">
        <v>-1.088886207011912</v>
      </c>
      <c r="G3107" s="19" t="n">
        <v>-0.5898796162902749</v>
      </c>
      <c r="H3107" s="19" t="n">
        <v>1.5259104689174032</v>
      </c>
      <c r="I3107" s="19" t="n">
        <v>0.899081165216651</v>
      </c>
      <c r="J3107" s="19" t="n">
        <v>0.9509618367315782</v>
      </c>
      <c r="K3107" s="19" t="n">
        <v>0.8792160127422883</v>
      </c>
      <c r="L3107" s="19" t="n">
        <v>0.7034286440609643</v>
      </c>
      <c r="M3107" s="19" t="n">
        <v>1.874623518108856</v>
      </c>
      <c r="N3107" s="19" t="n">
        <v>1.521195729142792</v>
      </c>
      <c r="O3107" s="19" t="n">
        <v>-2.8150769808981644</v>
      </c>
      <c r="P3107" s="19" t="n">
        <v>-2.013532845927167</v>
      </c>
      <c r="Q3107" s="19" t="n">
        <v>-1.9100558368091154</v>
      </c>
      <c r="R3107" s="19" t="n">
        <v>-1.6802860762545035</v>
      </c>
      <c r="S3107" s="19" t="n">
        <v>-1.2966963097799564</v>
      </c>
      <c r="T3107" s="19" t="n">
        <v>-0.8834131305381145</v>
      </c>
      <c r="U3107" s="19" t="n">
        <v>-0.3558410864984713</v>
      </c>
      <c r="V3107" s="19" t="n">
        <v>1.343960559850898</v>
      </c>
      <c r="W3107" s="19" t="n">
        <v>0.8541049177186348</v>
      </c>
      <c r="X3107" s="19" t="n">
        <v>0.802878678222447</v>
      </c>
      <c r="Y3107" s="19" t="n">
        <v>0.7978454041134629</v>
      </c>
      <c r="Z3107" s="19" t="n">
        <v>-1.0598584611989827</v>
      </c>
      <c r="AA3107" s="19" t="n">
        <v>-0.5755641240155797</v>
      </c>
      <c r="AB3107" s="19" t="n">
        <v>1.5603850944457582</v>
      </c>
      <c r="AC3107" s="19" t="n">
        <v>0.8313679100268432</v>
      </c>
      <c r="AD3107" s="19" t="n">
        <v>0.9528549221163081</v>
      </c>
      <c r="AE3107" s="19" t="n">
        <v>0.9974545193743086</v>
      </c>
      <c r="AF3107" s="19" t="n">
        <v>0.6876864491768444</v>
      </c>
      <c r="AG3107" s="19" t="n">
        <v>0.7238020133768029</v>
      </c>
      <c r="AH3107" s="19" t="n">
        <v>0.6942514948554335</v>
      </c>
      <c r="AI3107" s="19" t="n">
        <v>0.7256297000112811</v>
      </c>
      <c r="AJ3107" s="19" t="n">
        <v>0.6874512787193533</v>
      </c>
      <c r="AK3107" s="19" t="n">
        <v>0.6081788975887541</v>
      </c>
      <c r="AL3107" s="19" t="n">
        <v>0.6464171693094384</v>
      </c>
      <c r="AM3107" s="19" t="n">
        <v>0.7535209394878747</v>
      </c>
      <c r="AN3107" s="19" t="n">
        <v>0.7321019254344062</v>
      </c>
      <c r="AO3107" s="19" t="n">
        <v>0.7785013989990536</v>
      </c>
    </row>
    <row r="3108">
      <c r="B3108" s="8" t="s">
        <v>472</v>
      </c>
      <c r="C3108" s="15" t="n">
        <v>-0.9756060828611436</v>
      </c>
      <c r="D3108" s="15" t="n">
        <v>-0.8649863807303111</v>
      </c>
      <c r="E3108" s="15" t="n">
        <v>1.5318481975988998</v>
      </c>
      <c r="F3108" s="15" t="n">
        <v>-0.4673250342007396</v>
      </c>
      <c r="G3108" s="15" t="n">
        <v>-0.03978158036960168</v>
      </c>
      <c r="H3108" s="15" t="n">
        <v>0.5272165989626058</v>
      </c>
      <c r="I3108" s="15" t="n">
        <v>0.019899180719080766</v>
      </c>
      <c r="J3108" s="15" t="n">
        <v>0.9509618367315782</v>
      </c>
      <c r="K3108" s="15" t="n">
        <v>0.8792160127422883</v>
      </c>
      <c r="L3108" s="15" t="n">
        <v>-0.46734642790351794</v>
      </c>
      <c r="M3108" s="15" t="n">
        <v>-0.8502718416794343</v>
      </c>
      <c r="N3108" s="15" t="n">
        <v>-0.9737663897676138</v>
      </c>
      <c r="O3108" s="15" t="n">
        <v>1.314897946420298</v>
      </c>
      <c r="P3108" s="15" t="n">
        <v>1.2294728313573504</v>
      </c>
      <c r="Q3108" s="15" t="n">
        <v>1.2799343236349743</v>
      </c>
      <c r="R3108" s="15" t="n">
        <v>0.652911161058893</v>
      </c>
      <c r="S3108" s="15" t="n">
        <v>0.24223996995889302</v>
      </c>
      <c r="T3108" s="15" t="n">
        <v>-0.8834131305381145</v>
      </c>
      <c r="U3108" s="15" t="n">
        <v>-0.3558410864984713</v>
      </c>
      <c r="V3108" s="15" t="n">
        <v>1.343960559850898</v>
      </c>
      <c r="W3108" s="15" t="n">
        <v>0.8541049177186348</v>
      </c>
      <c r="X3108" s="15" t="n">
        <v>0.802878678222447</v>
      </c>
      <c r="Y3108" s="15" t="n">
        <v>0.7978454041134629</v>
      </c>
      <c r="Z3108" s="15" t="n">
        <v>0.5481044169877665</v>
      </c>
      <c r="AA3108" s="15" t="n">
        <v>0.8720796244273837</v>
      </c>
      <c r="AB3108" s="15" t="n">
        <v>-1.1107015034520986</v>
      </c>
      <c r="AC3108" s="15" t="n">
        <v>-0.3569991613644677</v>
      </c>
      <c r="AD3108" s="15" t="n">
        <v>-0.13676270646845812</v>
      </c>
      <c r="AE3108" s="15" t="n">
        <v>-1.1812551274387886</v>
      </c>
      <c r="AF3108" s="15" t="n">
        <v>0.6876864491768444</v>
      </c>
      <c r="AG3108" s="15" t="n">
        <v>0.7238020133768029</v>
      </c>
      <c r="AH3108" s="15" t="n">
        <v>0.6942514948554335</v>
      </c>
      <c r="AI3108" s="15" t="n">
        <v>0.7256297000112811</v>
      </c>
      <c r="AJ3108" s="15" t="n">
        <v>0.6874512787193533</v>
      </c>
      <c r="AK3108" s="15" t="n">
        <v>-0.9982066688685002</v>
      </c>
      <c r="AL3108" s="15" t="n">
        <v>0.6464171693094384</v>
      </c>
      <c r="AM3108" s="15" t="n">
        <v>-0.6442316429209303</v>
      </c>
      <c r="AN3108" s="15" t="n">
        <v>0.7321019254344062</v>
      </c>
      <c r="AO3108" s="15" t="n">
        <v>0.7785013989990536</v>
      </c>
    </row>
    <row r="3109">
      <c r="B3109" s="8" t="s">
        <v>473</v>
      </c>
      <c r="C3109" s="19" t="n">
        <v>1.0250038592085435</v>
      </c>
      <c r="D3109" s="19" t="n">
        <v>-0.8649863807303111</v>
      </c>
      <c r="E3109" s="19" t="n">
        <v>1.5318481975988998</v>
      </c>
      <c r="F3109" s="19" t="n">
        <v>1.0022900380495325</v>
      </c>
      <c r="G3109" s="19" t="n">
        <v>-0.5898796162902749</v>
      </c>
      <c r="H3109" s="19" t="n">
        <v>1.5259104689174032</v>
      </c>
      <c r="I3109" s="19" t="n">
        <v>0.899081165216651</v>
      </c>
      <c r="J3109" s="19" t="n">
        <v>0.9509618367315782</v>
      </c>
      <c r="K3109" s="19" t="n">
        <v>0.8792160127422883</v>
      </c>
      <c r="L3109" s="19" t="n">
        <v>0.7034286440609643</v>
      </c>
      <c r="M3109" s="19" t="n">
        <v>-1.8175018113424226</v>
      </c>
      <c r="N3109" s="19" t="n">
        <v>1.3772147908429573</v>
      </c>
      <c r="O3109" s="19" t="n">
        <v>-2.576741632764785</v>
      </c>
      <c r="P3109" s="19" t="n">
        <v>-1.2027814266060377</v>
      </c>
      <c r="Q3109" s="19" t="n">
        <v>-1.9100558368091154</v>
      </c>
      <c r="R3109" s="19" t="n">
        <v>-1.6802860762545035</v>
      </c>
      <c r="S3109" s="19" t="n">
        <v>-1.2966963097799564</v>
      </c>
      <c r="T3109" s="19" t="n">
        <v>0.8708963798624286</v>
      </c>
      <c r="U3109" s="19" t="n">
        <v>-0.3558410864984713</v>
      </c>
      <c r="V3109" s="19" t="n">
        <v>1.343960559850898</v>
      </c>
      <c r="W3109" s="19" t="n">
        <v>0.8541049177186348</v>
      </c>
      <c r="X3109" s="19" t="n">
        <v>0.802878678222447</v>
      </c>
      <c r="Y3109" s="19" t="n">
        <v>0.7978454041134629</v>
      </c>
      <c r="Z3109" s="19" t="n">
        <v>0.998357181292838</v>
      </c>
      <c r="AA3109" s="19" t="n">
        <v>-0.5755641240155797</v>
      </c>
      <c r="AB3109" s="19" t="n">
        <v>1.5603850944457582</v>
      </c>
      <c r="AC3109" s="19" t="n">
        <v>0.8313679100268432</v>
      </c>
      <c r="AD3109" s="19" t="n">
        <v>0.9528549221163081</v>
      </c>
      <c r="AE3109" s="19" t="n">
        <v>0.9974545193743086</v>
      </c>
      <c r="AF3109" s="19" t="n">
        <v>0.6876864491768444</v>
      </c>
      <c r="AG3109" s="19" t="n">
        <v>0.7238020133768029</v>
      </c>
      <c r="AH3109" s="19" t="n">
        <v>0.6942514948554335</v>
      </c>
      <c r="AI3109" s="19" t="n">
        <v>0.7256297000112811</v>
      </c>
      <c r="AJ3109" s="19" t="n">
        <v>-0.6706841743603458</v>
      </c>
      <c r="AK3109" s="19" t="n">
        <v>-0.9982066688685002</v>
      </c>
      <c r="AL3109" s="19" t="n">
        <v>0.6464171693094384</v>
      </c>
      <c r="AM3109" s="19" t="n">
        <v>0.7535209394878747</v>
      </c>
      <c r="AN3109" s="19" t="n">
        <v>0.7321019254344062</v>
      </c>
      <c r="AO3109" s="19" t="n">
        <v>0.7785013989990536</v>
      </c>
    </row>
    <row r="3110">
      <c r="B3110" s="8" t="s">
        <v>474</v>
      </c>
      <c r="C3110" s="15" t="n">
        <v>1.0250038592085435</v>
      </c>
      <c r="D3110" s="15" t="n">
        <v>-0.8649863807303111</v>
      </c>
      <c r="E3110" s="15" t="n">
        <v>0.04882384693542321</v>
      </c>
      <c r="F3110" s="15" t="n">
        <v>0.607188710350472</v>
      </c>
      <c r="G3110" s="15" t="n">
        <v>-0.25705632971965514</v>
      </c>
      <c r="H3110" s="15" t="n">
        <v>-0.07964235409890878</v>
      </c>
      <c r="I3110" s="15" t="n">
        <v>0.899081165216651</v>
      </c>
      <c r="J3110" s="15" t="n">
        <v>0.9509618367315782</v>
      </c>
      <c r="K3110" s="15" t="n">
        <v>0.8792160127422883</v>
      </c>
      <c r="L3110" s="15" t="n">
        <v>-0.46734642790351794</v>
      </c>
      <c r="M3110" s="15" t="n">
        <v>1.6088829001847595</v>
      </c>
      <c r="N3110" s="15" t="n">
        <v>-1.6088501550206669</v>
      </c>
      <c r="O3110" s="15" t="n">
        <v>0.11019428215490973</v>
      </c>
      <c r="P3110" s="15" t="n">
        <v>0.4187214120362211</v>
      </c>
      <c r="Q3110" s="15" t="n">
        <v>1.2799343236349743</v>
      </c>
      <c r="R3110" s="15" t="n">
        <v>1.430643573496692</v>
      </c>
      <c r="S3110" s="15" t="n">
        <v>1.7811762496977426</v>
      </c>
      <c r="T3110" s="15" t="n">
        <v>0.8708963798624286</v>
      </c>
      <c r="U3110" s="15" t="n">
        <v>-0.3558410864984713</v>
      </c>
      <c r="V3110" s="15" t="n">
        <v>-0.004489205648074095</v>
      </c>
      <c r="W3110" s="15" t="n">
        <v>0.8541049177186348</v>
      </c>
      <c r="X3110" s="15" t="n">
        <v>0.802878678222447</v>
      </c>
      <c r="Y3110" s="15" t="n">
        <v>0.7978454041134629</v>
      </c>
      <c r="Z3110" s="15" t="n">
        <v>0.998357181292838</v>
      </c>
      <c r="AA3110" s="15" t="n">
        <v>-0.5755641240155797</v>
      </c>
      <c r="AB3110" s="15" t="n">
        <v>-0.05377814798042379</v>
      </c>
      <c r="AC3110" s="15" t="n">
        <v>0.8313679100268432</v>
      </c>
      <c r="AD3110" s="15" t="n">
        <v>0.9528549221163081</v>
      </c>
      <c r="AE3110" s="15" t="n">
        <v>0.9974545193743086</v>
      </c>
      <c r="AF3110" s="15" t="n">
        <v>0.6876864491768444</v>
      </c>
      <c r="AG3110" s="15" t="n">
        <v>0.7238020133768029</v>
      </c>
      <c r="AH3110" s="15" t="n">
        <v>0.6942514948554335</v>
      </c>
      <c r="AI3110" s="15" t="n">
        <v>0.7256297000112811</v>
      </c>
      <c r="AJ3110" s="15" t="n">
        <v>0.6874512787193533</v>
      </c>
      <c r="AK3110" s="15" t="n">
        <v>0.6081788975887541</v>
      </c>
      <c r="AL3110" s="15" t="n">
        <v>0.6464171693094384</v>
      </c>
      <c r="AM3110" s="15" t="n">
        <v>-0.6442316429209303</v>
      </c>
      <c r="AN3110" s="15" t="n">
        <v>0.7321019254344062</v>
      </c>
      <c r="AO3110" s="15" t="n">
        <v>0.7785013989990536</v>
      </c>
    </row>
    <row r="3111">
      <c r="B3111" s="8" t="s">
        <v>475</v>
      </c>
      <c r="C3111" s="19" t="n">
        <v>1.0250038592085435</v>
      </c>
      <c r="D3111" s="19" t="n">
        <v>-0.8649863807303111</v>
      </c>
      <c r="E3111" s="19" t="n">
        <v>1.5318481975988998</v>
      </c>
      <c r="F3111" s="19" t="n">
        <v>-0.4176658728108775</v>
      </c>
      <c r="G3111" s="19" t="n">
        <v>0.606255045646127</v>
      </c>
      <c r="H3111" s="19" t="n">
        <v>-0.6456521917582327</v>
      </c>
      <c r="I3111" s="19" t="n">
        <v>-0.8592828037784894</v>
      </c>
      <c r="J3111" s="19" t="n">
        <v>-0.9827931952832636</v>
      </c>
      <c r="K3111" s="19" t="n">
        <v>-0.08752376597434525</v>
      </c>
      <c r="L3111" s="19" t="n">
        <v>0.7034286440609643</v>
      </c>
      <c r="M3111" s="19" t="n">
        <v>-0.9982536389569465</v>
      </c>
      <c r="N3111" s="19" t="n">
        <v>0.6632470214640332</v>
      </c>
      <c r="O3111" s="19" t="n">
        <v>-1.3948924318894702</v>
      </c>
      <c r="P3111" s="19" t="n">
        <v>-0.3920300072849083</v>
      </c>
      <c r="Q3111" s="19" t="n">
        <v>-0.31506075658707056</v>
      </c>
      <c r="R3111" s="19" t="n">
        <v>-0.9025536638167048</v>
      </c>
      <c r="S3111" s="19" t="n">
        <v>-1.2966963097799564</v>
      </c>
      <c r="T3111" s="19" t="n">
        <v>0.8708963798624286</v>
      </c>
      <c r="U3111" s="19" t="n">
        <v>-0.3558410864984713</v>
      </c>
      <c r="V3111" s="19" t="n">
        <v>1.343960559850898</v>
      </c>
      <c r="W3111" s="19" t="n">
        <v>0.8541049177186348</v>
      </c>
      <c r="X3111" s="19" t="n">
        <v>0.802878678222447</v>
      </c>
      <c r="Y3111" s="19" t="n">
        <v>0.7978454041134629</v>
      </c>
      <c r="Z3111" s="19" t="n">
        <v>0.17341949464722992</v>
      </c>
      <c r="AA3111" s="19" t="n">
        <v>0.1313323644417306</v>
      </c>
      <c r="AB3111" s="19" t="n">
        <v>0.2560712821212531</v>
      </c>
      <c r="AC3111" s="19" t="n">
        <v>0.8313679100268432</v>
      </c>
      <c r="AD3111" s="19" t="n">
        <v>-0.13676270646845812</v>
      </c>
      <c r="AE3111" s="19" t="n">
        <v>-0.09190030403223994</v>
      </c>
      <c r="AF3111" s="19" t="n">
        <v>0.6876864491768444</v>
      </c>
      <c r="AG3111" s="19" t="n">
        <v>0.7238020133768029</v>
      </c>
      <c r="AH3111" s="19" t="n">
        <v>0.6942514948554335</v>
      </c>
      <c r="AI3111" s="19" t="n">
        <v>0.7256297000112811</v>
      </c>
      <c r="AJ3111" s="19" t="n">
        <v>0.6874512787193533</v>
      </c>
      <c r="AK3111" s="19" t="n">
        <v>0.6081788975887541</v>
      </c>
      <c r="AL3111" s="19" t="n">
        <v>0.6464171693094384</v>
      </c>
      <c r="AM3111" s="19" t="n">
        <v>0.7535209394878747</v>
      </c>
      <c r="AN3111" s="19" t="n">
        <v>0.7321019254344062</v>
      </c>
      <c r="AO3111" s="19" t="n">
        <v>0.7785013989990536</v>
      </c>
    </row>
    <row r="3112">
      <c r="B3112" s="8" t="s">
        <v>476</v>
      </c>
      <c r="C3112" s="15" t="n">
        <v>-0.9756060828611436</v>
      </c>
      <c r="D3112" s="15" t="n">
        <v>-0.8649863807303111</v>
      </c>
      <c r="E3112" s="15" t="n">
        <v>-1.4342005037280534</v>
      </c>
      <c r="F3112" s="15" t="n">
        <v>-0.4673250342007396</v>
      </c>
      <c r="G3112" s="15" t="n">
        <v>-0.03978158036960168</v>
      </c>
      <c r="H3112" s="15" t="n">
        <v>-0.7116460853305709</v>
      </c>
      <c r="I3112" s="15" t="n">
        <v>0.019899180719080766</v>
      </c>
      <c r="J3112" s="15" t="n">
        <v>0.9509618367315782</v>
      </c>
      <c r="K3112" s="15" t="n">
        <v>0.8792160127422883</v>
      </c>
      <c r="L3112" s="15" t="n">
        <v>-0.46734642790351794</v>
      </c>
      <c r="M3112" s="15" t="n">
        <v>1.6411968656000653</v>
      </c>
      <c r="N3112" s="15" t="n">
        <v>1.307466180423995</v>
      </c>
      <c r="O3112" s="15" t="n">
        <v>2.3739474167111183</v>
      </c>
      <c r="P3112" s="15" t="n">
        <v>-2.013532845927167</v>
      </c>
      <c r="Q3112" s="15" t="n">
        <v>-1.9100558368091154</v>
      </c>
      <c r="R3112" s="15" t="n">
        <v>-0.9025536638167048</v>
      </c>
      <c r="S3112" s="15" t="n">
        <v>-1.2966963097799564</v>
      </c>
      <c r="T3112" s="15" t="n">
        <v>-0.028046648902750545</v>
      </c>
      <c r="U3112" s="15" t="n">
        <v>0.43189350133296234</v>
      </c>
      <c r="V3112" s="15" t="n">
        <v>-0.049080976430880316</v>
      </c>
      <c r="W3112" s="15" t="n">
        <v>0.8541049177186348</v>
      </c>
      <c r="X3112" s="15" t="n">
        <v>-0.4640013140376488</v>
      </c>
      <c r="Y3112" s="15" t="n">
        <v>-0.329343161000325</v>
      </c>
      <c r="Z3112" s="15" t="n">
        <v>-0.6673352822229957</v>
      </c>
      <c r="AA3112" s="15" t="n">
        <v>-0.22217678288222828</v>
      </c>
      <c r="AB3112" s="15" t="n">
        <v>-1.0574614498862038</v>
      </c>
      <c r="AC3112" s="15" t="n">
        <v>0.8313679100268432</v>
      </c>
      <c r="AD3112" s="15" t="n">
        <v>-0.13676270646845812</v>
      </c>
      <c r="AE3112" s="15" t="n">
        <v>0.9974545193743086</v>
      </c>
      <c r="AF3112" s="15" t="n">
        <v>-0.8246013983342249</v>
      </c>
      <c r="AG3112" s="15" t="n">
        <v>0.7238020133768029</v>
      </c>
      <c r="AH3112" s="15" t="n">
        <v>-0.832473511930723</v>
      </c>
      <c r="AI3112" s="15" t="n">
        <v>0.7256297000112811</v>
      </c>
      <c r="AJ3112" s="15" t="n">
        <v>-0.6706841743603458</v>
      </c>
      <c r="AK3112" s="15" t="n">
        <v>0.6081788975887541</v>
      </c>
      <c r="AL3112" s="15" t="n">
        <v>-0.7751156102579235</v>
      </c>
      <c r="AM3112" s="15" t="n">
        <v>-0.6442316429209303</v>
      </c>
      <c r="AN3112" s="15" t="n">
        <v>-4.368995361463389</v>
      </c>
      <c r="AO3112" s="15" t="n">
        <v>-0.4419878910446242</v>
      </c>
    </row>
    <row r="3113">
      <c r="B3113" s="8" t="s">
        <v>477</v>
      </c>
      <c r="C3113" s="19" t="n">
        <v>1.0250038592085435</v>
      </c>
      <c r="D3113" s="19" t="n">
        <v>-0.8649863807303111</v>
      </c>
      <c r="E3113" s="19" t="n">
        <v>1.5318481975988998</v>
      </c>
      <c r="F3113" s="19" t="n">
        <v>1.0022900380495325</v>
      </c>
      <c r="G3113" s="19" t="n">
        <v>-0.5898796162902749</v>
      </c>
      <c r="H3113" s="19" t="n">
        <v>1.5259104689174032</v>
      </c>
      <c r="I3113" s="19" t="n">
        <v>0.899081165216651</v>
      </c>
      <c r="J3113" s="19" t="n">
        <v>0.9509618367315782</v>
      </c>
      <c r="K3113" s="19" t="n">
        <v>0.8792160127422883</v>
      </c>
      <c r="L3113" s="19" t="n">
        <v>0.7034286440609643</v>
      </c>
      <c r="M3113" s="19" t="n">
        <v>-1.24349936247884</v>
      </c>
      <c r="N3113" s="19" t="n">
        <v>0.8769765701828298</v>
      </c>
      <c r="O3113" s="19" t="n">
        <v>-1.748684447706211</v>
      </c>
      <c r="P3113" s="19" t="n">
        <v>-0.3920300072849083</v>
      </c>
      <c r="Q3113" s="19" t="n">
        <v>-0.31506075658707056</v>
      </c>
      <c r="R3113" s="19" t="n">
        <v>-1.6802860762545035</v>
      </c>
      <c r="S3113" s="19" t="n">
        <v>-1.2966963097799564</v>
      </c>
      <c r="T3113" s="19" t="n">
        <v>0.8708963798624286</v>
      </c>
      <c r="U3113" s="19" t="n">
        <v>-0.3558410864984713</v>
      </c>
      <c r="V3113" s="19" t="n">
        <v>1.343960559850898</v>
      </c>
      <c r="W3113" s="19" t="n">
        <v>0.8541049177186348</v>
      </c>
      <c r="X3113" s="19" t="n">
        <v>0.802878678222447</v>
      </c>
      <c r="Y3113" s="19" t="n">
        <v>0.7978454041134629</v>
      </c>
      <c r="Z3113" s="19" t="n">
        <v>0.998357181292838</v>
      </c>
      <c r="AA3113" s="19" t="n">
        <v>-0.5755641240155797</v>
      </c>
      <c r="AB3113" s="19" t="n">
        <v>1.5603850944457582</v>
      </c>
      <c r="AC3113" s="19" t="n">
        <v>0.8313679100268432</v>
      </c>
      <c r="AD3113" s="19" t="n">
        <v>0.9528549221163081</v>
      </c>
      <c r="AE3113" s="19" t="n">
        <v>0.9974545193743086</v>
      </c>
      <c r="AF3113" s="19" t="n">
        <v>0.6876864491768444</v>
      </c>
      <c r="AG3113" s="19" t="n">
        <v>0.7238020133768029</v>
      </c>
      <c r="AH3113" s="19" t="n">
        <v>0.6942514948554335</v>
      </c>
      <c r="AI3113" s="19" t="n">
        <v>0.7256297000112811</v>
      </c>
      <c r="AJ3113" s="19" t="n">
        <v>0.6874512787193533</v>
      </c>
      <c r="AK3113" s="19" t="n">
        <v>0.6081788975887541</v>
      </c>
      <c r="AL3113" s="19" t="n">
        <v>0.6464171693094384</v>
      </c>
      <c r="AM3113" s="19" t="n">
        <v>0.7535209394878747</v>
      </c>
      <c r="AN3113" s="19" t="n">
        <v>0.7321019254344062</v>
      </c>
      <c r="AO3113" s="19" t="n">
        <v>0.7785013989990536</v>
      </c>
    </row>
    <row r="3114">
      <c r="B3114" s="8" t="s">
        <v>478</v>
      </c>
      <c r="C3114" s="15" t="n">
        <v>1.0250038592085435</v>
      </c>
      <c r="D3114" s="15" t="n">
        <v>1.1560875665530117</v>
      </c>
      <c r="E3114" s="15" t="n">
        <v>1.5318481975988998</v>
      </c>
      <c r="F3114" s="15" t="n">
        <v>-0.2969046067098994</v>
      </c>
      <c r="G3114" s="15" t="n">
        <v>0.05618426635164077</v>
      </c>
      <c r="H3114" s="15" t="n">
        <v>-0.46096993908047457</v>
      </c>
      <c r="I3114" s="15" t="n">
        <v>0.899081165216651</v>
      </c>
      <c r="J3114" s="15" t="n">
        <v>-0.9827931952832636</v>
      </c>
      <c r="K3114" s="15" t="n">
        <v>-0.08752376597434525</v>
      </c>
      <c r="L3114" s="15" t="n">
        <v>-0.46734642790351794</v>
      </c>
      <c r="M3114" s="15" t="n">
        <v>0.020052099567306293</v>
      </c>
      <c r="N3114" s="15" t="n">
        <v>-0.17028564608259592</v>
      </c>
      <c r="O3114" s="15" t="n">
        <v>0.0741176481908392</v>
      </c>
      <c r="P3114" s="15" t="n">
        <v>0.4187214120362211</v>
      </c>
      <c r="Q3114" s="15" t="n">
        <v>0.48243678352395186</v>
      </c>
      <c r="R3114" s="15" t="n">
        <v>-0.9025536638167048</v>
      </c>
      <c r="S3114" s="15" t="n">
        <v>0.24223996995889302</v>
      </c>
      <c r="T3114" s="15" t="n">
        <v>-0.44626633445726804</v>
      </c>
      <c r="U3114" s="15" t="n">
        <v>-0.05810135822927609</v>
      </c>
      <c r="V3114" s="15" t="n">
        <v>-0.6971773682118362</v>
      </c>
      <c r="W3114" s="15" t="n">
        <v>-0.34559158520407157</v>
      </c>
      <c r="X3114" s="15" t="n">
        <v>-0.4640013140376488</v>
      </c>
      <c r="Y3114" s="15" t="n">
        <v>-0.329343161000325</v>
      </c>
      <c r="Z3114" s="15" t="n">
        <v>0.17341949464722992</v>
      </c>
      <c r="AA3114" s="15" t="n">
        <v>0.5909980156703816</v>
      </c>
      <c r="AB3114" s="15" t="n">
        <v>0.2560712821212531</v>
      </c>
      <c r="AC3114" s="15" t="n">
        <v>0.8313679100268432</v>
      </c>
      <c r="AD3114" s="15" t="n">
        <v>-0.13676270646845812</v>
      </c>
      <c r="AE3114" s="15" t="n">
        <v>-0.09190030403223994</v>
      </c>
      <c r="AF3114" s="15" t="n">
        <v>-0.8246013983342249</v>
      </c>
      <c r="AG3114" s="15" t="n">
        <v>0.7238020133768029</v>
      </c>
      <c r="AH3114" s="15" t="n">
        <v>0.6942514948554335</v>
      </c>
      <c r="AI3114" s="15" t="n">
        <v>-0.8629109946080091</v>
      </c>
      <c r="AJ3114" s="15" t="n">
        <v>-0.6706841743603458</v>
      </c>
      <c r="AK3114" s="15" t="n">
        <v>-0.9982066688685002</v>
      </c>
      <c r="AL3114" s="15" t="n">
        <v>-0.7751156102579235</v>
      </c>
      <c r="AM3114" s="15" t="n">
        <v>-0.6442316429209303</v>
      </c>
      <c r="AN3114" s="15" t="n">
        <v>-0.5431723962900425</v>
      </c>
      <c r="AO3114" s="15" t="n">
        <v>0.7785013989990536</v>
      </c>
    </row>
    <row r="3115">
      <c r="B3115" s="8" t="s">
        <v>479</v>
      </c>
      <c r="C3115" s="19" t="n">
        <v>1.0250038592085435</v>
      </c>
      <c r="D3115" s="19" t="n">
        <v>-0.8649863807303111</v>
      </c>
      <c r="E3115" s="19" t="n">
        <v>1.5318481975988998</v>
      </c>
      <c r="F3115" s="19" t="n">
        <v>-0.15973457591085807</v>
      </c>
      <c r="G3115" s="19" t="n">
        <v>0.38898029629607356</v>
      </c>
      <c r="H3115" s="19" t="n">
        <v>-0.25119348421404747</v>
      </c>
      <c r="I3115" s="19" t="n">
        <v>0.019899180719080766</v>
      </c>
      <c r="J3115" s="19" t="n">
        <v>-0.9827931952832636</v>
      </c>
      <c r="K3115" s="19" t="n">
        <v>-0.08752376597434525</v>
      </c>
      <c r="L3115" s="19" t="n">
        <v>0.7034286440609643</v>
      </c>
      <c r="M3115" s="19" t="n">
        <v>0.8348927765392045</v>
      </c>
      <c r="N3115" s="19" t="n">
        <v>-0.9343243877046784</v>
      </c>
      <c r="O3115" s="19" t="n">
        <v>1.2496085865664879</v>
      </c>
      <c r="P3115" s="19" t="n">
        <v>0.4187214120362211</v>
      </c>
      <c r="Q3115" s="19" t="n">
        <v>0.48243678352395186</v>
      </c>
      <c r="R3115" s="19" t="n">
        <v>0.652911161058893</v>
      </c>
      <c r="S3115" s="19" t="n">
        <v>1.0117081098283178</v>
      </c>
      <c r="T3115" s="19" t="n">
        <v>-0.44626633445726804</v>
      </c>
      <c r="U3115" s="19" t="n">
        <v>0.7987178686987245</v>
      </c>
      <c r="V3115" s="19" t="n">
        <v>-0.6971773682118362</v>
      </c>
      <c r="W3115" s="19" t="n">
        <v>-0.34559158520407157</v>
      </c>
      <c r="X3115" s="19" t="n">
        <v>-0.4640013140376488</v>
      </c>
      <c r="Y3115" s="19" t="n">
        <v>-0.329343161000325</v>
      </c>
      <c r="Z3115" s="19" t="n">
        <v>-0.651518191998378</v>
      </c>
      <c r="AA3115" s="19" t="n">
        <v>0.8382288528990408</v>
      </c>
      <c r="AB3115" s="19" t="n">
        <v>-1.048242530203252</v>
      </c>
      <c r="AC3115" s="19" t="n">
        <v>0.8313679100268432</v>
      </c>
      <c r="AD3115" s="19" t="n">
        <v>-1.2263803350532243</v>
      </c>
      <c r="AE3115" s="19" t="n">
        <v>-1.1812551274387886</v>
      </c>
      <c r="AF3115" s="19" t="n">
        <v>0.6876864491768444</v>
      </c>
      <c r="AG3115" s="19" t="n">
        <v>0.7238020133768029</v>
      </c>
      <c r="AH3115" s="19" t="n">
        <v>0.6942514948554335</v>
      </c>
      <c r="AI3115" s="19" t="n">
        <v>0.7256297000112811</v>
      </c>
      <c r="AJ3115" s="19" t="n">
        <v>0.6874512787193533</v>
      </c>
      <c r="AK3115" s="19" t="n">
        <v>0.6081788975887541</v>
      </c>
      <c r="AL3115" s="19" t="n">
        <v>0.6464171693094384</v>
      </c>
      <c r="AM3115" s="19" t="n">
        <v>0.7535209394878747</v>
      </c>
      <c r="AN3115" s="19" t="n">
        <v>0.7321019254344062</v>
      </c>
      <c r="AO3115" s="19" t="n">
        <v>0.7785013989990536</v>
      </c>
    </row>
    <row r="3116">
      <c r="B3116" s="8" t="s">
        <v>480</v>
      </c>
      <c r="C3116" s="15" t="n">
        <v>-0.9756060828611436</v>
      </c>
      <c r="D3116" s="15" t="n">
        <v>-0.8649863807303111</v>
      </c>
      <c r="E3116" s="15" t="n">
        <v>1.5318481975988998</v>
      </c>
      <c r="F3116" s="15" t="n">
        <v>0.10608978523473334</v>
      </c>
      <c r="G3116" s="15" t="n">
        <v>0.46770566261989693</v>
      </c>
      <c r="H3116" s="15" t="n">
        <v>-0.39411808241945906</v>
      </c>
      <c r="I3116" s="15" t="n">
        <v>0.019899180719080766</v>
      </c>
      <c r="J3116" s="15" t="n">
        <v>-0.015915679275842677</v>
      </c>
      <c r="K3116" s="15" t="n">
        <v>-0.08752376597434525</v>
      </c>
      <c r="L3116" s="15" t="n">
        <v>-0.46734642790351794</v>
      </c>
      <c r="M3116" s="15" t="n">
        <v>-1.701134377665832</v>
      </c>
      <c r="N3116" s="15" t="n">
        <v>-1.7528310933205016</v>
      </c>
      <c r="O3116" s="15" t="n">
        <v>2.6045037757213714</v>
      </c>
      <c r="P3116" s="15" t="n">
        <v>1.2294728313573504</v>
      </c>
      <c r="Q3116" s="15" t="n">
        <v>1.2799343236349743</v>
      </c>
      <c r="R3116" s="15" t="n">
        <v>1.430643573496692</v>
      </c>
      <c r="S3116" s="15" t="n">
        <v>1.7811762496977426</v>
      </c>
      <c r="T3116" s="15" t="n">
        <v>0.3702718626095475</v>
      </c>
      <c r="U3116" s="15" t="n">
        <v>0.7987178686987245</v>
      </c>
      <c r="V3116" s="15" t="n">
        <v>-0.6971773682118362</v>
      </c>
      <c r="W3116" s="15" t="n">
        <v>-0.34559158520407157</v>
      </c>
      <c r="X3116" s="15" t="n">
        <v>-0.4640013140376488</v>
      </c>
      <c r="Y3116" s="15" t="n">
        <v>-0.329343161000325</v>
      </c>
      <c r="Z3116" s="15" t="n">
        <v>1.7258092495180062</v>
      </c>
      <c r="AA3116" s="15" t="n">
        <v>1.9323634540180452</v>
      </c>
      <c r="AB3116" s="15" t="n">
        <v>-3.067059847992012</v>
      </c>
      <c r="AC3116" s="15" t="n">
        <v>-0.3569991613644677</v>
      </c>
      <c r="AD3116" s="15" t="n">
        <v>-2.3159979636379906</v>
      </c>
      <c r="AE3116" s="15" t="n">
        <v>-2.270609950845337</v>
      </c>
      <c r="AF3116" s="15" t="n">
        <v>-3.849177093356363</v>
      </c>
      <c r="AG3116" s="15" t="n">
        <v>0.7238020133768029</v>
      </c>
      <c r="AH3116" s="15" t="n">
        <v>0.6942514948554335</v>
      </c>
      <c r="AI3116" s="15" t="n">
        <v>0.7256297000112811</v>
      </c>
      <c r="AJ3116" s="15" t="n">
        <v>0.6874512787193533</v>
      </c>
      <c r="AK3116" s="15" t="n">
        <v>-0.9982066688685002</v>
      </c>
      <c r="AL3116" s="15" t="n">
        <v>-0.7751156102579235</v>
      </c>
      <c r="AM3116" s="15" t="n">
        <v>-0.6442316429209303</v>
      </c>
      <c r="AN3116" s="15" t="n">
        <v>-0.5431723962900425</v>
      </c>
      <c r="AO3116" s="15" t="n">
        <v>0.7785013989990536</v>
      </c>
    </row>
    <row r="3117">
      <c r="B3117" s="8" t="s">
        <v>481</v>
      </c>
      <c r="C3117" s="19" t="n">
        <v>1.0250038592085435</v>
      </c>
      <c r="D3117" s="19" t="n">
        <v>1.1560875665530117</v>
      </c>
      <c r="E3117" s="19" t="n">
        <v>1.5318481975988998</v>
      </c>
      <c r="F3117" s="19" t="n">
        <v>1.0022900380495325</v>
      </c>
      <c r="G3117" s="19" t="n">
        <v>1.5189032521512673</v>
      </c>
      <c r="H3117" s="19" t="n">
        <v>1.5259104689174032</v>
      </c>
      <c r="I3117" s="19" t="n">
        <v>0.899081165216651</v>
      </c>
      <c r="J3117" s="19" t="n">
        <v>0.9509618367315782</v>
      </c>
      <c r="K3117" s="19" t="n">
        <v>0.8792160127422883</v>
      </c>
      <c r="L3117" s="19" t="n">
        <v>0.7034286440609643</v>
      </c>
      <c r="M3117" s="19" t="n">
        <v>-1.982713919814903</v>
      </c>
      <c r="N3117" s="19" t="n">
        <v>-2.5030711118230156</v>
      </c>
      <c r="O3117" s="19" t="n">
        <v>-2.8150769808981644</v>
      </c>
      <c r="P3117" s="19" t="n">
        <v>-2.013532845927167</v>
      </c>
      <c r="Q3117" s="19" t="n">
        <v>-1.9100558368091154</v>
      </c>
      <c r="R3117" s="19" t="n">
        <v>-1.6802860762545035</v>
      </c>
      <c r="S3117" s="19" t="n">
        <v>-1.2966963097799564</v>
      </c>
      <c r="T3117" s="19" t="n">
        <v>0.8708963798624286</v>
      </c>
      <c r="U3117" s="19" t="n">
        <v>1.485011091505438</v>
      </c>
      <c r="V3117" s="19" t="n">
        <v>1.343960559850898</v>
      </c>
      <c r="W3117" s="19" t="n">
        <v>0.8541049177186348</v>
      </c>
      <c r="X3117" s="19" t="n">
        <v>0.802878678222447</v>
      </c>
      <c r="Y3117" s="19" t="n">
        <v>0.7978454041134629</v>
      </c>
      <c r="Z3117" s="19" t="n">
        <v>0.998357181292838</v>
      </c>
      <c r="AA3117" s="19" t="n">
        <v>1.535792360820056</v>
      </c>
      <c r="AB3117" s="19" t="n">
        <v>1.5603850944457582</v>
      </c>
      <c r="AC3117" s="19" t="n">
        <v>0.8313679100268432</v>
      </c>
      <c r="AD3117" s="19" t="n">
        <v>0.9528549221163081</v>
      </c>
      <c r="AE3117" s="19" t="n">
        <v>0.9974545193743086</v>
      </c>
      <c r="AF3117" s="19" t="n">
        <v>0.6876864491768444</v>
      </c>
      <c r="AG3117" s="19" t="n">
        <v>0.7238020133768029</v>
      </c>
      <c r="AH3117" s="19" t="n">
        <v>0.6942514948554335</v>
      </c>
      <c r="AI3117" s="19" t="n">
        <v>0.7256297000112811</v>
      </c>
      <c r="AJ3117" s="19" t="n">
        <v>0.6874512787193533</v>
      </c>
      <c r="AK3117" s="19" t="n">
        <v>0.6081788975887541</v>
      </c>
      <c r="AL3117" s="19" t="n">
        <v>0.6464171693094384</v>
      </c>
      <c r="AM3117" s="19" t="n">
        <v>0.7535209394878747</v>
      </c>
      <c r="AN3117" s="19" t="n">
        <v>0.7321019254344062</v>
      </c>
      <c r="AO3117" s="19" t="n">
        <v>0.7785013989990536</v>
      </c>
    </row>
    <row r="3118">
      <c r="B3118" s="8" t="s">
        <v>482</v>
      </c>
      <c r="C3118" s="15" t="n">
        <v>-0.9756060828611436</v>
      </c>
      <c r="D3118" s="15" t="n">
        <v>1.1560875665530117</v>
      </c>
      <c r="E3118" s="15" t="n">
        <v>1.5318481975988998</v>
      </c>
      <c r="F3118" s="15" t="n">
        <v>-0.802579122933367</v>
      </c>
      <c r="G3118" s="15" t="n">
        <v>1.1802386765624635</v>
      </c>
      <c r="H3118" s="15" t="n">
        <v>1.0658863517405395</v>
      </c>
      <c r="I3118" s="15" t="n">
        <v>0.899081165216651</v>
      </c>
      <c r="J3118" s="15" t="n">
        <v>0.9509618367315782</v>
      </c>
      <c r="K3118" s="15" t="n">
        <v>-0.08752376597434525</v>
      </c>
      <c r="L3118" s="15" t="n">
        <v>0.7034286440609643</v>
      </c>
      <c r="M3118" s="15" t="n">
        <v>-1.235166356778523</v>
      </c>
      <c r="N3118" s="15" t="n">
        <v>1.3025595096938263</v>
      </c>
      <c r="O3118" s="15" t="n">
        <v>1.898261520845826</v>
      </c>
      <c r="P3118" s="15" t="n">
        <v>0.4187214120362211</v>
      </c>
      <c r="Q3118" s="15" t="n">
        <v>1.2799343236349743</v>
      </c>
      <c r="R3118" s="15" t="n">
        <v>1.430643573496692</v>
      </c>
      <c r="S3118" s="15" t="n">
        <v>1.0117081098283178</v>
      </c>
      <c r="T3118" s="15" t="n">
        <v>0.3702718626095475</v>
      </c>
      <c r="U3118" s="15" t="n">
        <v>-0.05810135822927609</v>
      </c>
      <c r="V3118" s="15" t="n">
        <v>-0.6971773682118362</v>
      </c>
      <c r="W3118" s="15" t="n">
        <v>-0.34559158520407157</v>
      </c>
      <c r="X3118" s="15" t="n">
        <v>-0.4640013140376488</v>
      </c>
      <c r="Y3118" s="15" t="n">
        <v>-0.329343161000325</v>
      </c>
      <c r="Z3118" s="15" t="n">
        <v>0.15544594240950071</v>
      </c>
      <c r="AA3118" s="15" t="n">
        <v>0.07343938432446316</v>
      </c>
      <c r="AB3118" s="15" t="n">
        <v>-0.45843222334300215</v>
      </c>
      <c r="AC3118" s="15" t="n">
        <v>-0.3569991613644677</v>
      </c>
      <c r="AD3118" s="15" t="n">
        <v>-0.13676270646845812</v>
      </c>
      <c r="AE3118" s="15" t="n">
        <v>-0.09190030403223994</v>
      </c>
      <c r="AF3118" s="15" t="n">
        <v>-0.8246013983342249</v>
      </c>
      <c r="AG3118" s="15" t="n">
        <v>0.7238020133768029</v>
      </c>
      <c r="AH3118" s="15" t="n">
        <v>-0.832473511930723</v>
      </c>
      <c r="AI3118" s="15" t="n">
        <v>0.7256297000112811</v>
      </c>
      <c r="AJ3118" s="15" t="n">
        <v>-0.6706841743603458</v>
      </c>
      <c r="AK3118" s="15" t="n">
        <v>0.6081788975887541</v>
      </c>
      <c r="AL3118" s="15" t="n">
        <v>-0.7751156102579235</v>
      </c>
      <c r="AM3118" s="15" t="n">
        <v>-0.6442316429209303</v>
      </c>
      <c r="AN3118" s="15" t="n">
        <v>0.7321019254344062</v>
      </c>
      <c r="AO3118" s="15" t="n">
        <v>-0.4419878910446242</v>
      </c>
    </row>
    <row r="3119">
      <c r="B3119" s="8" t="s">
        <v>483</v>
      </c>
      <c r="C3119" s="19" t="n">
        <v>-0.9756060828611436</v>
      </c>
      <c r="D3119" s="19" t="n">
        <v>-0.8649863807303111</v>
      </c>
      <c r="E3119" s="19" t="n">
        <v>0.04882384693542321</v>
      </c>
      <c r="F3119" s="19" t="n">
        <v>-1.088886207011912</v>
      </c>
      <c r="G3119" s="19" t="n">
        <v>-0.5898796162902749</v>
      </c>
      <c r="H3119" s="19" t="n">
        <v>-0.06038386286669789</v>
      </c>
      <c r="I3119" s="19" t="n">
        <v>0.899081165216651</v>
      </c>
      <c r="J3119" s="19" t="n">
        <v>0.9509618367315782</v>
      </c>
      <c r="K3119" s="19" t="n">
        <v>0.8792160127422883</v>
      </c>
      <c r="L3119" s="19" t="n">
        <v>0.7034286440609643</v>
      </c>
      <c r="M3119" s="19" t="n">
        <v>1.874623518108856</v>
      </c>
      <c r="N3119" s="19" t="n">
        <v>1.521195729142792</v>
      </c>
      <c r="O3119" s="19" t="n">
        <v>-0.054945013733096494</v>
      </c>
      <c r="P3119" s="19" t="n">
        <v>-2.013532845927167</v>
      </c>
      <c r="Q3119" s="19" t="n">
        <v>-1.9100558368091154</v>
      </c>
      <c r="R3119" s="19" t="n">
        <v>-1.6802860762545035</v>
      </c>
      <c r="S3119" s="19" t="n">
        <v>-1.2966963097799564</v>
      </c>
      <c r="T3119" s="19" t="n">
        <v>-0.8834131305381145</v>
      </c>
      <c r="U3119" s="19" t="n">
        <v>-0.3558410864984713</v>
      </c>
      <c r="V3119" s="19" t="n">
        <v>-0.004489205648074095</v>
      </c>
      <c r="W3119" s="19" t="n">
        <v>0.8541049177186348</v>
      </c>
      <c r="X3119" s="19" t="n">
        <v>0.802878678222447</v>
      </c>
      <c r="Y3119" s="19" t="n">
        <v>0.7978454041134629</v>
      </c>
      <c r="Z3119" s="19" t="n">
        <v>-1.0598584611989827</v>
      </c>
      <c r="AA3119" s="19" t="n">
        <v>-0.5755641240155797</v>
      </c>
      <c r="AB3119" s="19" t="n">
        <v>-0.05377814798042379</v>
      </c>
      <c r="AC3119" s="19" t="n">
        <v>0.8313679100268432</v>
      </c>
      <c r="AD3119" s="19" t="n">
        <v>0.9528549221163081</v>
      </c>
      <c r="AE3119" s="19" t="n">
        <v>0.9974545193743086</v>
      </c>
      <c r="AF3119" s="19" t="n">
        <v>0.6876864491768444</v>
      </c>
      <c r="AG3119" s="19" t="n">
        <v>0.7238020133768029</v>
      </c>
      <c r="AH3119" s="19" t="n">
        <v>0.6942514948554335</v>
      </c>
      <c r="AI3119" s="19" t="n">
        <v>0.7256297000112811</v>
      </c>
      <c r="AJ3119" s="19" t="n">
        <v>0.6874512787193533</v>
      </c>
      <c r="AK3119" s="19" t="n">
        <v>0.6081788975887541</v>
      </c>
      <c r="AL3119" s="19" t="n">
        <v>0.6464171693094384</v>
      </c>
      <c r="AM3119" s="19" t="n">
        <v>0.7535209394878747</v>
      </c>
      <c r="AN3119" s="19" t="n">
        <v>0.7321019254344062</v>
      </c>
      <c r="AO3119" s="19" t="n">
        <v>0.7785013989990536</v>
      </c>
    </row>
    <row r="3120">
      <c r="B3120" s="8" t="s">
        <v>484</v>
      </c>
      <c r="C3120" s="15" t="n">
        <v>-0.9756060828611436</v>
      </c>
      <c r="D3120" s="15" t="n">
        <v>-0.8649863807303111</v>
      </c>
      <c r="E3120" s="15" t="n">
        <v>1.5318481975988998</v>
      </c>
      <c r="F3120" s="15" t="n">
        <v>-1.088886207011912</v>
      </c>
      <c r="G3120" s="15" t="n">
        <v>-0.5898796162902749</v>
      </c>
      <c r="H3120" s="15" t="n">
        <v>1.5259104689174032</v>
      </c>
      <c r="I3120" s="15" t="n">
        <v>0.899081165216651</v>
      </c>
      <c r="J3120" s="15" t="n">
        <v>0.9509618367315782</v>
      </c>
      <c r="K3120" s="15" t="n">
        <v>0.8792160127422883</v>
      </c>
      <c r="L3120" s="15" t="n">
        <v>0.7034286440609643</v>
      </c>
      <c r="M3120" s="15" t="n">
        <v>-0.10780023032606045</v>
      </c>
      <c r="N3120" s="15" t="n">
        <v>-0.2939463232690009</v>
      </c>
      <c r="O3120" s="15" t="n">
        <v>0.18957431587420098</v>
      </c>
      <c r="P3120" s="15" t="n">
        <v>-0.3920300072849083</v>
      </c>
      <c r="Q3120" s="15" t="n">
        <v>0.48243678352395186</v>
      </c>
      <c r="R3120" s="15" t="n">
        <v>-0.12482125137890586</v>
      </c>
      <c r="S3120" s="15" t="n">
        <v>0.24223996995889302</v>
      </c>
      <c r="T3120" s="15" t="n">
        <v>-0.8834131305381145</v>
      </c>
      <c r="U3120" s="15" t="n">
        <v>-0.3558410864984713</v>
      </c>
      <c r="V3120" s="15" t="n">
        <v>1.343960559850898</v>
      </c>
      <c r="W3120" s="15" t="n">
        <v>0.8541049177186348</v>
      </c>
      <c r="X3120" s="15" t="n">
        <v>0.802878678222447</v>
      </c>
      <c r="Y3120" s="15" t="n">
        <v>0.7978454041134629</v>
      </c>
      <c r="Z3120" s="15" t="n">
        <v>-1.0598584611989827</v>
      </c>
      <c r="AA3120" s="15" t="n">
        <v>-0.5755641240155797</v>
      </c>
      <c r="AB3120" s="15" t="n">
        <v>1.5603850944457582</v>
      </c>
      <c r="AC3120" s="15" t="n">
        <v>0.8313679100268432</v>
      </c>
      <c r="AD3120" s="15" t="n">
        <v>0.9528549221163081</v>
      </c>
      <c r="AE3120" s="15" t="n">
        <v>0.9974545193743086</v>
      </c>
      <c r="AF3120" s="15" t="n">
        <v>0.6876864491768444</v>
      </c>
      <c r="AG3120" s="15" t="n">
        <v>0.7238020133768029</v>
      </c>
      <c r="AH3120" s="15" t="n">
        <v>0.6942514948554335</v>
      </c>
      <c r="AI3120" s="15" t="n">
        <v>0.7256297000112811</v>
      </c>
      <c r="AJ3120" s="15" t="n">
        <v>0.6874512787193533</v>
      </c>
      <c r="AK3120" s="15" t="n">
        <v>0.6081788975887541</v>
      </c>
      <c r="AL3120" s="15" t="n">
        <v>0.6464171693094384</v>
      </c>
      <c r="AM3120" s="15" t="n">
        <v>0.7535209394878747</v>
      </c>
      <c r="AN3120" s="15" t="n">
        <v>0.7321019254344062</v>
      </c>
      <c r="AO3120" s="15" t="n">
        <v>-0.4419878910446242</v>
      </c>
    </row>
    <row r="3121">
      <c r="B3121" s="8" t="s">
        <v>485</v>
      </c>
      <c r="C3121" s="19" t="n">
        <v>1.0250038592085435</v>
      </c>
      <c r="D3121" s="19" t="n">
        <v>-0.8649863807303111</v>
      </c>
      <c r="E3121" s="19" t="n">
        <v>1.5318481975988998</v>
      </c>
      <c r="F3121" s="19" t="n">
        <v>-0.7613418665062824</v>
      </c>
      <c r="G3121" s="19" t="n">
        <v>0.8957589417814782</v>
      </c>
      <c r="H3121" s="19" t="n">
        <v>-1.171241718567776</v>
      </c>
      <c r="I3121" s="19" t="n">
        <v>0.019899180719080766</v>
      </c>
      <c r="J3121" s="19" t="n">
        <v>-0.9827931952832636</v>
      </c>
      <c r="K3121" s="19" t="n">
        <v>-2.0210033234076126</v>
      </c>
      <c r="L3121" s="19" t="n">
        <v>0.7034286440609643</v>
      </c>
      <c r="M3121" s="19" t="n">
        <v>0.06624025695042354</v>
      </c>
      <c r="N3121" s="19" t="n">
        <v>-0.26445029663368724</v>
      </c>
      <c r="O3121" s="19" t="n">
        <v>0.1407487848025858</v>
      </c>
      <c r="P3121" s="19" t="n">
        <v>0.4187214120362211</v>
      </c>
      <c r="Q3121" s="19" t="n">
        <v>1.2799343236349743</v>
      </c>
      <c r="R3121" s="19" t="n">
        <v>0.652911161058893</v>
      </c>
      <c r="S3121" s="19" t="n">
        <v>-1.2966963097799564</v>
      </c>
      <c r="T3121" s="19" t="n">
        <v>0.02923029640561176</v>
      </c>
      <c r="U3121" s="19" t="n">
        <v>0.38192130487222625</v>
      </c>
      <c r="V3121" s="19" t="n">
        <v>0.03967480454462707</v>
      </c>
      <c r="W3121" s="19" t="n">
        <v>-0.34559158520407157</v>
      </c>
      <c r="X3121" s="19" t="n">
        <v>0.802878678222447</v>
      </c>
      <c r="Y3121" s="19" t="n">
        <v>-0.329343161000325</v>
      </c>
      <c r="Z3121" s="19" t="n">
        <v>-0.23912042168183437</v>
      </c>
      <c r="AA3121" s="19" t="n">
        <v>0.48484151176568957</v>
      </c>
      <c r="AB3121" s="19" t="n">
        <v>-0.39619799798784344</v>
      </c>
      <c r="AC3121" s="19" t="n">
        <v>0.8313679100268432</v>
      </c>
      <c r="AD3121" s="19" t="n">
        <v>-0.13676270646845812</v>
      </c>
      <c r="AE3121" s="19" t="n">
        <v>-1.1812551274387886</v>
      </c>
      <c r="AF3121" s="19" t="n">
        <v>0.6876864491768444</v>
      </c>
      <c r="AG3121" s="19" t="n">
        <v>-0.839610335517092</v>
      </c>
      <c r="AH3121" s="19" t="n">
        <v>0.6942514948554335</v>
      </c>
      <c r="AI3121" s="19" t="n">
        <v>-0.8629109946080091</v>
      </c>
      <c r="AJ3121" s="19" t="n">
        <v>-3.3869550805197437</v>
      </c>
      <c r="AK3121" s="19" t="n">
        <v>0.6081788975887541</v>
      </c>
      <c r="AL3121" s="19" t="n">
        <v>0.6464171693094384</v>
      </c>
      <c r="AM3121" s="19" t="n">
        <v>0.7535209394878747</v>
      </c>
      <c r="AN3121" s="19" t="n">
        <v>-0.5431723962900425</v>
      </c>
      <c r="AO3121" s="19" t="n">
        <v>-0.4419878910446242</v>
      </c>
    </row>
    <row r="3122">
      <c r="B3122" s="8" t="s">
        <v>486</v>
      </c>
      <c r="C3122" s="15" t="n">
        <v>-0.9756060828611436</v>
      </c>
      <c r="D3122" s="15" t="n">
        <v>-0.8649863807303111</v>
      </c>
      <c r="E3122" s="15" t="n">
        <v>1.5318481975988998</v>
      </c>
      <c r="F3122" s="15" t="n">
        <v>-1.088886207011912</v>
      </c>
      <c r="G3122" s="15" t="n">
        <v>-0.5898796162902749</v>
      </c>
      <c r="H3122" s="15" t="n">
        <v>1.5259104689174032</v>
      </c>
      <c r="I3122" s="15" t="n">
        <v>0.899081165216651</v>
      </c>
      <c r="J3122" s="15" t="n">
        <v>0.9509618367315782</v>
      </c>
      <c r="K3122" s="15" t="n">
        <v>0.8792160127422883</v>
      </c>
      <c r="L3122" s="15" t="n">
        <v>0.7034286440609643</v>
      </c>
      <c r="M3122" s="15" t="n">
        <v>1.874623518108856</v>
      </c>
      <c r="N3122" s="15" t="n">
        <v>1.521195729142792</v>
      </c>
      <c r="O3122" s="15" t="n">
        <v>-2.8150769808981644</v>
      </c>
      <c r="P3122" s="15" t="n">
        <v>-2.013532845927167</v>
      </c>
      <c r="Q3122" s="15" t="n">
        <v>-1.9100558368091154</v>
      </c>
      <c r="R3122" s="15" t="n">
        <v>-1.6802860762545035</v>
      </c>
      <c r="S3122" s="15" t="n">
        <v>-1.2966963097799564</v>
      </c>
      <c r="T3122" s="15" t="n">
        <v>-0.8834131305381145</v>
      </c>
      <c r="U3122" s="15" t="n">
        <v>-0.3558410864984713</v>
      </c>
      <c r="V3122" s="15" t="n">
        <v>1.343960559850898</v>
      </c>
      <c r="W3122" s="15" t="n">
        <v>0.8541049177186348</v>
      </c>
      <c r="X3122" s="15" t="n">
        <v>0.802878678222447</v>
      </c>
      <c r="Y3122" s="15" t="n">
        <v>0.7978454041134629</v>
      </c>
      <c r="Z3122" s="15" t="n">
        <v>-1.0598584611989827</v>
      </c>
      <c r="AA3122" s="15" t="n">
        <v>-0.5755641240155797</v>
      </c>
      <c r="AB3122" s="15" t="n">
        <v>1.5603850944457582</v>
      </c>
      <c r="AC3122" s="15" t="n">
        <v>0.8313679100268432</v>
      </c>
      <c r="AD3122" s="15" t="n">
        <v>0.9528549221163081</v>
      </c>
      <c r="AE3122" s="15" t="n">
        <v>0.9974545193743086</v>
      </c>
      <c r="AF3122" s="15" t="n">
        <v>0.6876864491768444</v>
      </c>
      <c r="AG3122" s="15" t="n">
        <v>0.7238020133768029</v>
      </c>
      <c r="AH3122" s="15" t="n">
        <v>0.6942514948554335</v>
      </c>
      <c r="AI3122" s="15" t="n">
        <v>0.7256297000112811</v>
      </c>
      <c r="AJ3122" s="15" t="n">
        <v>0.6874512787193533</v>
      </c>
      <c r="AK3122" s="15" t="n">
        <v>0.6081788975887541</v>
      </c>
      <c r="AL3122" s="15" t="n">
        <v>0.6464171693094384</v>
      </c>
      <c r="AM3122" s="15" t="n">
        <v>0.7535209394878747</v>
      </c>
      <c r="AN3122" s="15" t="n">
        <v>0.7321019254344062</v>
      </c>
      <c r="AO3122" s="15" t="n">
        <v>0.7785013989990536</v>
      </c>
    </row>
    <row r="3123">
      <c r="B3123" s="8" t="s">
        <v>487</v>
      </c>
      <c r="C3123" s="19" t="n">
        <v>1.0250038592085435</v>
      </c>
      <c r="D3123" s="19" t="n">
        <v>-0.8649863807303111</v>
      </c>
      <c r="E3123" s="19" t="n">
        <v>1.5318481975988998</v>
      </c>
      <c r="F3123" s="19" t="n">
        <v>-0.11602103692954799</v>
      </c>
      <c r="G3123" s="19" t="n">
        <v>0.35215712539933064</v>
      </c>
      <c r="H3123" s="19" t="n">
        <v>-0.18434162755303193</v>
      </c>
      <c r="I3123" s="19" t="n">
        <v>-0.8592828037784894</v>
      </c>
      <c r="J3123" s="19" t="n">
        <v>-0.015915679275842677</v>
      </c>
      <c r="K3123" s="19" t="n">
        <v>-0.08752376597434525</v>
      </c>
      <c r="L3123" s="19" t="n">
        <v>0.7034286440609643</v>
      </c>
      <c r="M3123" s="19" t="n">
        <v>0.5105435466110937</v>
      </c>
      <c r="N3123" s="19" t="n">
        <v>-0.6516568102876324</v>
      </c>
      <c r="O3123" s="19" t="n">
        <v>0.7817016798243213</v>
      </c>
      <c r="P3123" s="19" t="n">
        <v>0.4187214120362211</v>
      </c>
      <c r="Q3123" s="19" t="n">
        <v>0.48243678352395186</v>
      </c>
      <c r="R3123" s="19" t="n">
        <v>0.652911161058893</v>
      </c>
      <c r="S3123" s="19" t="n">
        <v>0.24223996995889302</v>
      </c>
      <c r="T3123" s="19" t="n">
        <v>-0.8694458805024297</v>
      </c>
      <c r="U3123" s="19" t="n">
        <v>1.1696558927036598</v>
      </c>
      <c r="V3123" s="19" t="n">
        <v>-1.352956500450087</v>
      </c>
      <c r="W3123" s="19" t="n">
        <v>-0.34559158520407157</v>
      </c>
      <c r="X3123" s="19" t="n">
        <v>-0.4640013140376488</v>
      </c>
      <c r="Y3123" s="19" t="n">
        <v>-1.456531726114113</v>
      </c>
      <c r="Z3123" s="19" t="n">
        <v>-0.2784816224983547</v>
      </c>
      <c r="AA3123" s="19" t="n">
        <v>0.5185704771034249</v>
      </c>
      <c r="AB3123" s="19" t="n">
        <v>-0.45843222334300215</v>
      </c>
      <c r="AC3123" s="19" t="n">
        <v>-0.3569991613644677</v>
      </c>
      <c r="AD3123" s="19" t="n">
        <v>-0.13676270646845812</v>
      </c>
      <c r="AE3123" s="19" t="n">
        <v>-0.09190030403223994</v>
      </c>
      <c r="AF3123" s="19" t="n">
        <v>0.6876864491768444</v>
      </c>
      <c r="AG3123" s="19" t="n">
        <v>0.7238020133768029</v>
      </c>
      <c r="AH3123" s="19" t="n">
        <v>0.6942514948554335</v>
      </c>
      <c r="AI3123" s="19" t="n">
        <v>0.7256297000112811</v>
      </c>
      <c r="AJ3123" s="19" t="n">
        <v>0.6874512787193533</v>
      </c>
      <c r="AK3123" s="19" t="n">
        <v>0.6081788975887541</v>
      </c>
      <c r="AL3123" s="19" t="n">
        <v>0.6464171693094384</v>
      </c>
      <c r="AM3123" s="19" t="n">
        <v>0.7535209394878747</v>
      </c>
      <c r="AN3123" s="19" t="n">
        <v>0.7321019254344062</v>
      </c>
      <c r="AO3123" s="19" t="n">
        <v>-0.4419878910446242</v>
      </c>
    </row>
    <row r="3124">
      <c r="B3124" s="8" t="s">
        <v>488</v>
      </c>
      <c r="C3124" s="15" t="n">
        <v>-0.9756060828611436</v>
      </c>
      <c r="D3124" s="15" t="n">
        <v>-0.8649863807303111</v>
      </c>
      <c r="E3124" s="15" t="n">
        <v>1.5318481975988998</v>
      </c>
      <c r="F3124" s="15" t="n">
        <v>-1.088886207011912</v>
      </c>
      <c r="G3124" s="15" t="n">
        <v>-0.5898796162902749</v>
      </c>
      <c r="H3124" s="15" t="n">
        <v>1.5259104689174032</v>
      </c>
      <c r="I3124" s="15" t="n">
        <v>0.899081165216651</v>
      </c>
      <c r="J3124" s="15" t="n">
        <v>0.9509618367315782</v>
      </c>
      <c r="K3124" s="15" t="n">
        <v>0.8792160127422883</v>
      </c>
      <c r="L3124" s="15" t="n">
        <v>0.7034286440609643</v>
      </c>
      <c r="M3124" s="15" t="n">
        <v>1.2894019859039878</v>
      </c>
      <c r="N3124" s="15" t="n">
        <v>0.9853566009440143</v>
      </c>
      <c r="O3124" s="15" t="n">
        <v>-1.9280886984854466</v>
      </c>
      <c r="P3124" s="15" t="n">
        <v>-1.2027814266060377</v>
      </c>
      <c r="Q3124" s="15" t="n">
        <v>-1.112558296698093</v>
      </c>
      <c r="R3124" s="15" t="n">
        <v>-0.9025536638167048</v>
      </c>
      <c r="S3124" s="15" t="n">
        <v>-1.2966963097799564</v>
      </c>
      <c r="T3124" s="15" t="n">
        <v>-0.8834131305381145</v>
      </c>
      <c r="U3124" s="15" t="n">
        <v>-0.3558410864984713</v>
      </c>
      <c r="V3124" s="15" t="n">
        <v>1.343960559850898</v>
      </c>
      <c r="W3124" s="15" t="n">
        <v>0.8541049177186348</v>
      </c>
      <c r="X3124" s="15" t="n">
        <v>0.802878678222447</v>
      </c>
      <c r="Y3124" s="15" t="n">
        <v>0.7978454041134629</v>
      </c>
      <c r="Z3124" s="15" t="n">
        <v>-1.0598584611989827</v>
      </c>
      <c r="AA3124" s="15" t="n">
        <v>-0.5755641240155797</v>
      </c>
      <c r="AB3124" s="15" t="n">
        <v>1.5603850944457582</v>
      </c>
      <c r="AC3124" s="15" t="n">
        <v>0.8313679100268432</v>
      </c>
      <c r="AD3124" s="15" t="n">
        <v>0.9528549221163081</v>
      </c>
      <c r="AE3124" s="15" t="n">
        <v>0.9974545193743086</v>
      </c>
      <c r="AF3124" s="15" t="n">
        <v>0.6876864491768444</v>
      </c>
      <c r="AG3124" s="15" t="n">
        <v>0.7238020133768029</v>
      </c>
      <c r="AH3124" s="15" t="n">
        <v>0.6942514948554335</v>
      </c>
      <c r="AI3124" s="15" t="n">
        <v>0.7256297000112811</v>
      </c>
      <c r="AJ3124" s="15" t="n">
        <v>-4.745090533599443</v>
      </c>
      <c r="AK3124" s="15" t="n">
        <v>0.6081788975887541</v>
      </c>
      <c r="AL3124" s="15" t="n">
        <v>0.6464171693094384</v>
      </c>
      <c r="AM3124" s="15" t="n">
        <v>0.7535209394878747</v>
      </c>
      <c r="AN3124" s="15" t="n">
        <v>0.7321019254344062</v>
      </c>
      <c r="AO3124" s="15" t="n">
        <v>0.7785013989990536</v>
      </c>
    </row>
    <row r="3125">
      <c r="B3125" s="8" t="s">
        <v>489</v>
      </c>
      <c r="C3125" s="19" t="n">
        <v>-0.9756060828611436</v>
      </c>
      <c r="D3125" s="19" t="n">
        <v>-0.8649863807303111</v>
      </c>
      <c r="E3125" s="19" t="n">
        <v>1.5318481975988998</v>
      </c>
      <c r="F3125" s="19" t="n">
        <v>-0.8433853340588816</v>
      </c>
      <c r="G3125" s="19" t="n">
        <v>-0.37260486694022144</v>
      </c>
      <c r="H3125" s="19" t="n">
        <v>1.1314517613732182</v>
      </c>
      <c r="I3125" s="19" t="n">
        <v>0.019899180719080766</v>
      </c>
      <c r="J3125" s="19" t="n">
        <v>0.9509618367315782</v>
      </c>
      <c r="K3125" s="19" t="n">
        <v>0.8792160127422883</v>
      </c>
      <c r="L3125" s="19" t="n">
        <v>0.7034286440609643</v>
      </c>
      <c r="M3125" s="19" t="n">
        <v>-1.0017397042697325</v>
      </c>
      <c r="N3125" s="19" t="n">
        <v>-1.1124530288848242</v>
      </c>
      <c r="O3125" s="19" t="n">
        <v>1.544469505029085</v>
      </c>
      <c r="P3125" s="19" t="n">
        <v>0.4187214120362211</v>
      </c>
      <c r="Q3125" s="19" t="n">
        <v>1.2799343236349743</v>
      </c>
      <c r="R3125" s="19" t="n">
        <v>0.652911161058893</v>
      </c>
      <c r="S3125" s="19" t="n">
        <v>1.0117081098283178</v>
      </c>
      <c r="T3125" s="19" t="n">
        <v>-0.48062777948308155</v>
      </c>
      <c r="U3125" s="19" t="n">
        <v>0.015096937506464072</v>
      </c>
      <c r="V3125" s="19" t="n">
        <v>0.6881814276126472</v>
      </c>
      <c r="W3125" s="19" t="n">
        <v>0.8541049177186348</v>
      </c>
      <c r="X3125" s="19" t="n">
        <v>0.802878678222447</v>
      </c>
      <c r="Y3125" s="19" t="n">
        <v>-0.329343161000325</v>
      </c>
      <c r="Z3125" s="19" t="n">
        <v>0.15544594240950071</v>
      </c>
      <c r="AA3125" s="19" t="n">
        <v>0.5185704771034249</v>
      </c>
      <c r="AB3125" s="19" t="n">
        <v>-0.45843222334300215</v>
      </c>
      <c r="AC3125" s="19" t="n">
        <v>-0.3569991613644677</v>
      </c>
      <c r="AD3125" s="19" t="n">
        <v>-0.13676270646845812</v>
      </c>
      <c r="AE3125" s="19" t="n">
        <v>-0.09190030403223994</v>
      </c>
      <c r="AF3125" s="19" t="n">
        <v>0.6876864491768444</v>
      </c>
      <c r="AG3125" s="19" t="n">
        <v>0.7238020133768029</v>
      </c>
      <c r="AH3125" s="19" t="n">
        <v>0.6942514948554335</v>
      </c>
      <c r="AI3125" s="19" t="n">
        <v>0.7256297000112811</v>
      </c>
      <c r="AJ3125" s="19" t="n">
        <v>0.6874512787193533</v>
      </c>
      <c r="AK3125" s="19" t="n">
        <v>0.6081788975887541</v>
      </c>
      <c r="AL3125" s="19" t="n">
        <v>0.6464171693094384</v>
      </c>
      <c r="AM3125" s="19" t="n">
        <v>0.7535209394878747</v>
      </c>
      <c r="AN3125" s="19" t="n">
        <v>0.7321019254344062</v>
      </c>
      <c r="AO3125" s="19" t="n">
        <v>-0.4419878910446242</v>
      </c>
    </row>
    <row r="3126">
      <c r="B3126" s="8" t="s">
        <v>490</v>
      </c>
      <c r="C3126" s="15" t="n">
        <v>1.0250038592085435</v>
      </c>
      <c r="D3126" s="15" t="n">
        <v>-0.8649863807303111</v>
      </c>
      <c r="E3126" s="15" t="n">
        <v>-0.6926883283963151</v>
      </c>
      <c r="F3126" s="15" t="n">
        <v>1.0022900380495325</v>
      </c>
      <c r="G3126" s="15" t="n">
        <v>-0.5898796162902749</v>
      </c>
      <c r="H3126" s="15" t="n">
        <v>-0.8535310287587488</v>
      </c>
      <c r="I3126" s="15" t="n">
        <v>0.899081165216651</v>
      </c>
      <c r="J3126" s="15" t="n">
        <v>0.9509618367315782</v>
      </c>
      <c r="K3126" s="15" t="n">
        <v>0.8792160127422883</v>
      </c>
      <c r="L3126" s="15" t="n">
        <v>0.7034286440609643</v>
      </c>
      <c r="M3126" s="15" t="n">
        <v>0.4766980889447978</v>
      </c>
      <c r="N3126" s="15" t="n">
        <v>-0.6221607836523189</v>
      </c>
      <c r="O3126" s="15" t="n">
        <v>-0.27923233778153256</v>
      </c>
      <c r="P3126" s="15" t="n">
        <v>1.2294728313573504</v>
      </c>
      <c r="Q3126" s="15" t="n">
        <v>1.2799343236349743</v>
      </c>
      <c r="R3126" s="15" t="n">
        <v>1.430643573496692</v>
      </c>
      <c r="S3126" s="15" t="n">
        <v>-1.2966963097799564</v>
      </c>
      <c r="T3126" s="15" t="n">
        <v>0.8708963798624286</v>
      </c>
      <c r="U3126" s="15" t="n">
        <v>-0.3558410864984713</v>
      </c>
      <c r="V3126" s="15" t="n">
        <v>-0.6787140883975602</v>
      </c>
      <c r="W3126" s="15" t="n">
        <v>0.8541049177186348</v>
      </c>
      <c r="X3126" s="15" t="n">
        <v>0.802878678222447</v>
      </c>
      <c r="Y3126" s="15" t="n">
        <v>0.7978454041134629</v>
      </c>
      <c r="Z3126" s="15" t="n">
        <v>0.998357181292838</v>
      </c>
      <c r="AA3126" s="15" t="n">
        <v>-0.5755641240155797</v>
      </c>
      <c r="AB3126" s="15" t="n">
        <v>-0.860859769193515</v>
      </c>
      <c r="AC3126" s="15" t="n">
        <v>0.8313679100268432</v>
      </c>
      <c r="AD3126" s="15" t="n">
        <v>0.9528549221163081</v>
      </c>
      <c r="AE3126" s="15" t="n">
        <v>0.9974545193743086</v>
      </c>
      <c r="AF3126" s="15" t="n">
        <v>0.6876864491768444</v>
      </c>
      <c r="AG3126" s="15" t="n">
        <v>0.7238020133768029</v>
      </c>
      <c r="AH3126" s="15" t="n">
        <v>0.6942514948554335</v>
      </c>
      <c r="AI3126" s="15" t="n">
        <v>0.7256297000112811</v>
      </c>
      <c r="AJ3126" s="15" t="n">
        <v>0.6874512787193533</v>
      </c>
      <c r="AK3126" s="15" t="n">
        <v>0.6081788975887541</v>
      </c>
      <c r="AL3126" s="15" t="n">
        <v>0.6464171693094384</v>
      </c>
      <c r="AM3126" s="15" t="n">
        <v>0.7535209394878747</v>
      </c>
      <c r="AN3126" s="15" t="n">
        <v>0.7321019254344062</v>
      </c>
      <c r="AO3126" s="15" t="n">
        <v>0.7785013989990536</v>
      </c>
    </row>
    <row r="3127">
      <c r="B3127" s="8" t="s">
        <v>491</v>
      </c>
      <c r="C3127" s="19" t="n">
        <v>-0.9756060828611436</v>
      </c>
      <c r="D3127" s="19" t="n">
        <v>-0.8649863807303111</v>
      </c>
      <c r="E3127" s="19" t="n">
        <v>-0.6926883283963151</v>
      </c>
      <c r="F3127" s="19" t="n">
        <v>-0.5562775987019537</v>
      </c>
      <c r="G3127" s="19" t="n">
        <v>-0.11850694669342511</v>
      </c>
      <c r="H3127" s="19" t="n">
        <v>-0.4665596648402019</v>
      </c>
      <c r="I3127" s="19" t="n">
        <v>0.019899180719080766</v>
      </c>
      <c r="J3127" s="19" t="n">
        <v>-0.015915679275842677</v>
      </c>
      <c r="K3127" s="19" t="n">
        <v>0.8792160127422883</v>
      </c>
      <c r="L3127" s="19" t="n">
        <v>0.7034286440609643</v>
      </c>
      <c r="M3127" s="19" t="n">
        <v>-0.9644449828706657</v>
      </c>
      <c r="N3127" s="19" t="n">
        <v>-1.0783053260045132</v>
      </c>
      <c r="O3127" s="19" t="n">
        <v>-0.6206673724628182</v>
      </c>
      <c r="P3127" s="19" t="n">
        <v>1.2294728313573504</v>
      </c>
      <c r="Q3127" s="19" t="n">
        <v>0.48243678352395186</v>
      </c>
      <c r="R3127" s="19" t="n">
        <v>0.652911161058893</v>
      </c>
      <c r="S3127" s="19" t="n">
        <v>1.0117081098283178</v>
      </c>
      <c r="T3127" s="19" t="n">
        <v>-0.8834131305381145</v>
      </c>
      <c r="U3127" s="19" t="n">
        <v>-0.3558410864984713</v>
      </c>
      <c r="V3127" s="19" t="n">
        <v>-0.6787140883975602</v>
      </c>
      <c r="W3127" s="19" t="n">
        <v>0.8541049177186348</v>
      </c>
      <c r="X3127" s="19" t="n">
        <v>0.802878678222447</v>
      </c>
      <c r="Y3127" s="19" t="n">
        <v>0.7978454041134629</v>
      </c>
      <c r="Z3127" s="19" t="n">
        <v>-0.667199986620717</v>
      </c>
      <c r="AA3127" s="19" t="n">
        <v>-0.22205497669162075</v>
      </c>
      <c r="AB3127" s="19" t="n">
        <v>-0.5659093178294416</v>
      </c>
      <c r="AC3127" s="19" t="n">
        <v>0.8313679100268432</v>
      </c>
      <c r="AD3127" s="19" t="n">
        <v>0.9528549221163081</v>
      </c>
      <c r="AE3127" s="19" t="n">
        <v>-0.09190030403223994</v>
      </c>
      <c r="AF3127" s="19" t="n">
        <v>0.6876864491768444</v>
      </c>
      <c r="AG3127" s="19" t="n">
        <v>0.7238020133768029</v>
      </c>
      <c r="AH3127" s="19" t="n">
        <v>0.6942514948554335</v>
      </c>
      <c r="AI3127" s="19" t="n">
        <v>0.7256297000112811</v>
      </c>
      <c r="AJ3127" s="19" t="n">
        <v>0.6874512787193533</v>
      </c>
      <c r="AK3127" s="19" t="n">
        <v>0.6081788975887541</v>
      </c>
      <c r="AL3127" s="19" t="n">
        <v>0.6464171693094384</v>
      </c>
      <c r="AM3127" s="19" t="n">
        <v>0.7535209394878747</v>
      </c>
      <c r="AN3127" s="19" t="n">
        <v>0.7321019254344062</v>
      </c>
      <c r="AO3127" s="19" t="n">
        <v>0.7785013989990536</v>
      </c>
    </row>
    <row r="3128">
      <c r="B3128" s="8" t="s">
        <v>492</v>
      </c>
      <c r="C3128" s="15" t="n">
        <v>1.0250038592085435</v>
      </c>
      <c r="D3128" s="15" t="n">
        <v>-0.8649863807303111</v>
      </c>
      <c r="E3128" s="15" t="n">
        <v>0.7903360222671615</v>
      </c>
      <c r="F3128" s="15" t="n">
        <v>1.0022900380495325</v>
      </c>
      <c r="G3128" s="15" t="n">
        <v>-0.5898796162902749</v>
      </c>
      <c r="H3128" s="15" t="n">
        <v>0.7327633030253526</v>
      </c>
      <c r="I3128" s="15" t="n">
        <v>0.899081165216651</v>
      </c>
      <c r="J3128" s="15" t="n">
        <v>0.9509618367315782</v>
      </c>
      <c r="K3128" s="15" t="n">
        <v>0.8792160127422883</v>
      </c>
      <c r="L3128" s="15" t="n">
        <v>0.7034286440609643</v>
      </c>
      <c r="M3128" s="15" t="n">
        <v>-1.982713919814903</v>
      </c>
      <c r="N3128" s="15" t="n">
        <v>1.521195729142792</v>
      </c>
      <c r="O3128" s="15" t="n">
        <v>-1.4350109973156304</v>
      </c>
      <c r="P3128" s="15" t="n">
        <v>-2.013532845927167</v>
      </c>
      <c r="Q3128" s="15" t="n">
        <v>-1.9100558368091154</v>
      </c>
      <c r="R3128" s="15" t="n">
        <v>-1.6802860762545035</v>
      </c>
      <c r="S3128" s="15" t="n">
        <v>-1.2966963097799564</v>
      </c>
      <c r="T3128" s="15" t="n">
        <v>0.8708963798624286</v>
      </c>
      <c r="U3128" s="15" t="n">
        <v>-0.3558410864984713</v>
      </c>
      <c r="V3128" s="15" t="n">
        <v>0.6697356771014119</v>
      </c>
      <c r="W3128" s="15" t="n">
        <v>0.8541049177186348</v>
      </c>
      <c r="X3128" s="15" t="n">
        <v>0.802878678222447</v>
      </c>
      <c r="Y3128" s="15" t="n">
        <v>0.7978454041134629</v>
      </c>
      <c r="Z3128" s="15" t="n">
        <v>0.998357181292838</v>
      </c>
      <c r="AA3128" s="15" t="n">
        <v>-0.5755641240155797</v>
      </c>
      <c r="AB3128" s="15" t="n">
        <v>0.7533034732326671</v>
      </c>
      <c r="AC3128" s="15" t="n">
        <v>0.8313679100268432</v>
      </c>
      <c r="AD3128" s="15" t="n">
        <v>0.9528549221163081</v>
      </c>
      <c r="AE3128" s="15" t="n">
        <v>0.9974545193743086</v>
      </c>
      <c r="AF3128" s="15" t="n">
        <v>0.6876864491768444</v>
      </c>
      <c r="AG3128" s="15" t="n">
        <v>0.7238020133768029</v>
      </c>
      <c r="AH3128" s="15" t="n">
        <v>0.6942514948554335</v>
      </c>
      <c r="AI3128" s="15" t="n">
        <v>0.7256297000112811</v>
      </c>
      <c r="AJ3128" s="15" t="n">
        <v>0.6874512787193533</v>
      </c>
      <c r="AK3128" s="15" t="n">
        <v>0.6081788975887541</v>
      </c>
      <c r="AL3128" s="15" t="n">
        <v>0.6464171693094384</v>
      </c>
      <c r="AM3128" s="15" t="n">
        <v>0.7535209394878747</v>
      </c>
      <c r="AN3128" s="15" t="n">
        <v>0.7321019254344062</v>
      </c>
      <c r="AO3128" s="15" t="n">
        <v>0.7785013989990536</v>
      </c>
    </row>
    <row r="3129">
      <c r="B3129" s="8" t="s">
        <v>493</v>
      </c>
      <c r="C3129" s="19" t="n">
        <v>-0.9756060828611436</v>
      </c>
      <c r="D3129" s="19" t="n">
        <v>-0.8649863807303111</v>
      </c>
      <c r="E3129" s="19" t="n">
        <v>-0.6926883283963151</v>
      </c>
      <c r="F3129" s="19" t="n">
        <v>-1.088886207011912</v>
      </c>
      <c r="G3129" s="19" t="n">
        <v>-0.5898796162902749</v>
      </c>
      <c r="H3129" s="19" t="n">
        <v>-0.8535310287587488</v>
      </c>
      <c r="I3129" s="19" t="n">
        <v>0.899081165216651</v>
      </c>
      <c r="J3129" s="19" t="n">
        <v>0.9509618367315782</v>
      </c>
      <c r="K3129" s="19" t="n">
        <v>0.8792160127422883</v>
      </c>
      <c r="L3129" s="19" t="n">
        <v>0.7034286440609643</v>
      </c>
      <c r="M3129" s="19" t="n">
        <v>-0.9644449828706657</v>
      </c>
      <c r="N3129" s="19" t="n">
        <v>-1.0783053260045132</v>
      </c>
      <c r="O3129" s="19" t="n">
        <v>-0.6206673724628182</v>
      </c>
      <c r="P3129" s="19" t="n">
        <v>1.2294728313573504</v>
      </c>
      <c r="Q3129" s="19" t="n">
        <v>0.48243678352395186</v>
      </c>
      <c r="R3129" s="19" t="n">
        <v>0.652911161058893</v>
      </c>
      <c r="S3129" s="19" t="n">
        <v>1.0117081098283178</v>
      </c>
      <c r="T3129" s="19" t="n">
        <v>-0.8834131305381145</v>
      </c>
      <c r="U3129" s="19" t="n">
        <v>-0.3558410864984713</v>
      </c>
      <c r="V3129" s="19" t="n">
        <v>-0.6787140883975602</v>
      </c>
      <c r="W3129" s="19" t="n">
        <v>0.8541049177186348</v>
      </c>
      <c r="X3129" s="19" t="n">
        <v>0.802878678222447</v>
      </c>
      <c r="Y3129" s="19" t="n">
        <v>0.7978454041134629</v>
      </c>
      <c r="Z3129" s="19" t="n">
        <v>-0.27467680764473</v>
      </c>
      <c r="AA3129" s="19" t="n">
        <v>0.1313323644417306</v>
      </c>
      <c r="AB3129" s="19" t="n">
        <v>-0.27106049549299205</v>
      </c>
      <c r="AC3129" s="19" t="n">
        <v>0.8313679100268432</v>
      </c>
      <c r="AD3129" s="19" t="n">
        <v>-0.13676270646845812</v>
      </c>
      <c r="AE3129" s="19" t="n">
        <v>-0.09190030403223994</v>
      </c>
      <c r="AF3129" s="19" t="n">
        <v>-0.8246013983342249</v>
      </c>
      <c r="AG3129" s="19" t="n">
        <v>-0.839610335517092</v>
      </c>
      <c r="AH3129" s="19" t="n">
        <v>-0.832473511930723</v>
      </c>
      <c r="AI3129" s="19" t="n">
        <v>-0.8629109946080091</v>
      </c>
      <c r="AJ3129" s="19" t="n">
        <v>-2.0288196274400447</v>
      </c>
      <c r="AK3129" s="19" t="n">
        <v>-0.9982066688685002</v>
      </c>
      <c r="AL3129" s="19" t="n">
        <v>-0.7751156102579235</v>
      </c>
      <c r="AM3129" s="19" t="n">
        <v>-2.041984225329735</v>
      </c>
      <c r="AN3129" s="19" t="n">
        <v>0.7321019254344062</v>
      </c>
      <c r="AO3129" s="19" t="n">
        <v>-0.4419878910446242</v>
      </c>
    </row>
    <row r="3130">
      <c r="B3130" s="8" t="s">
        <v>494</v>
      </c>
      <c r="C3130" s="15" t="n">
        <v>1.0250038592085435</v>
      </c>
      <c r="D3130" s="15" t="n">
        <v>1.1560875665530117</v>
      </c>
      <c r="E3130" s="15" t="n">
        <v>-1.4342005037280534</v>
      </c>
      <c r="F3130" s="15" t="n">
        <v>-1.7160193269866926</v>
      </c>
      <c r="G3130" s="15" t="n">
        <v>-1.5415486466876942</v>
      </c>
      <c r="H3130" s="15" t="n">
        <v>2.2454803953357203</v>
      </c>
      <c r="I3130" s="15" t="n">
        <v>-0.8592828037784894</v>
      </c>
      <c r="J3130" s="15" t="n">
        <v>-1.9496707112906844</v>
      </c>
      <c r="K3130" s="15" t="n">
        <v>-2.0210033234076126</v>
      </c>
      <c r="L3130" s="15" t="n">
        <v>-0.46734642790351794</v>
      </c>
      <c r="M3130" s="15" t="n">
        <v>0.054827665876798395</v>
      </c>
      <c r="N3130" s="15" t="n">
        <v>-0.12977969837598385</v>
      </c>
      <c r="O3130" s="15" t="n">
        <v>-0.046805298264682535</v>
      </c>
      <c r="P3130" s="15" t="n">
        <v>-1.2027814266060377</v>
      </c>
      <c r="Q3130" s="15" t="n">
        <v>-0.31506075658707056</v>
      </c>
      <c r="R3130" s="15" t="n">
        <v>-0.12482125137890586</v>
      </c>
      <c r="S3130" s="15" t="n">
        <v>1.0117081098283178</v>
      </c>
      <c r="T3130" s="15" t="n">
        <v>-2.1866085948221263</v>
      </c>
      <c r="U3130" s="15" t="n">
        <v>-2.0969867438936634</v>
      </c>
      <c r="V3130" s="15" t="n">
        <v>3.0830886075998603</v>
      </c>
      <c r="W3130" s="15" t="n">
        <v>-1.545288088126778</v>
      </c>
      <c r="X3130" s="15" t="n">
        <v>-1.7308813062977446</v>
      </c>
      <c r="Y3130" s="15" t="n">
        <v>-2.583720291227901</v>
      </c>
      <c r="Z3130" s="15" t="n">
        <v>-2.4196193137516757</v>
      </c>
      <c r="AA3130" s="15" t="n">
        <v>-2.3787879967625853</v>
      </c>
      <c r="AB3130" s="15" t="n">
        <v>3.3917515506907563</v>
      </c>
      <c r="AC3130" s="15" t="n">
        <v>-2.7337333041470893</v>
      </c>
      <c r="AD3130" s="15" t="n">
        <v>-2.3159979636379906</v>
      </c>
      <c r="AE3130" s="15" t="n">
        <v>-1.1812551274387886</v>
      </c>
      <c r="AF3130" s="15" t="n">
        <v>-3.849177093356363</v>
      </c>
      <c r="AG3130" s="15" t="n">
        <v>-2.403022684410987</v>
      </c>
      <c r="AH3130" s="15" t="n">
        <v>-3.8859235255030358</v>
      </c>
      <c r="AI3130" s="15" t="n">
        <v>-0.8629109946080091</v>
      </c>
      <c r="AJ3130" s="15" t="n">
        <v>-3.3869550805197437</v>
      </c>
      <c r="AK3130" s="15" t="n">
        <v>-0.9982066688685002</v>
      </c>
      <c r="AL3130" s="15" t="n">
        <v>0.6464171693094384</v>
      </c>
      <c r="AM3130" s="15" t="n">
        <v>-4.837489390147345</v>
      </c>
      <c r="AN3130" s="15" t="n">
        <v>-4.368995361463389</v>
      </c>
      <c r="AO3130" s="15" t="n">
        <v>-2.88296647113198</v>
      </c>
    </row>
    <row r="3131">
      <c r="B3131" s="8" t="s">
        <v>495</v>
      </c>
      <c r="C3131" s="19" t="n">
        <v>1.0250038592085435</v>
      </c>
      <c r="D3131" s="19" t="n">
        <v>1.1560875665530117</v>
      </c>
      <c r="E3131" s="19" t="n">
        <v>1.5318481975988998</v>
      </c>
      <c r="F3131" s="19" t="n">
        <v>0.399841556870491</v>
      </c>
      <c r="G3131" s="19" t="n">
        <v>0.8406270331556874</v>
      </c>
      <c r="H3131" s="19" t="n">
        <v>0.6045757875353387</v>
      </c>
      <c r="I3131" s="19" t="n">
        <v>0.899081165216651</v>
      </c>
      <c r="J3131" s="19" t="n">
        <v>-0.015915679275842677</v>
      </c>
      <c r="K3131" s="19" t="n">
        <v>-0.08752376597434525</v>
      </c>
      <c r="L3131" s="19" t="n">
        <v>0.7034286440609643</v>
      </c>
      <c r="M3131" s="19" t="n">
        <v>0.7149387168066447</v>
      </c>
      <c r="N3131" s="19" t="n">
        <v>0.6391056584161138</v>
      </c>
      <c r="O3131" s="19" t="n">
        <v>1.0765625982869187</v>
      </c>
      <c r="P3131" s="19" t="n">
        <v>0.4187214120362211</v>
      </c>
      <c r="Q3131" s="19" t="n">
        <v>1.2799343236349743</v>
      </c>
      <c r="R3131" s="19" t="n">
        <v>0.652911161058893</v>
      </c>
      <c r="S3131" s="19" t="n">
        <v>0.24223996995889302</v>
      </c>
      <c r="T3131" s="19" t="n">
        <v>-0.5032764279084925</v>
      </c>
      <c r="U3131" s="19" t="n">
        <v>-0.1248911208066061</v>
      </c>
      <c r="V3131" s="19" t="n">
        <v>-0.7855229179002792</v>
      </c>
      <c r="W3131" s="19" t="n">
        <v>0.8541049177186348</v>
      </c>
      <c r="X3131" s="19" t="n">
        <v>-1.7308813062977446</v>
      </c>
      <c r="Y3131" s="19" t="n">
        <v>-0.329343161000325</v>
      </c>
      <c r="Z3131" s="19" t="n">
        <v>0.5858172649637736</v>
      </c>
      <c r="AA3131" s="19" t="n">
        <v>1.0633137889159183</v>
      </c>
      <c r="AB3131" s="19" t="n">
        <v>0.9081158143366616</v>
      </c>
      <c r="AC3131" s="19" t="n">
        <v>0.8313679100268432</v>
      </c>
      <c r="AD3131" s="19" t="n">
        <v>0.9528549221163081</v>
      </c>
      <c r="AE3131" s="19" t="n">
        <v>-0.09190030403223994</v>
      </c>
      <c r="AF3131" s="19" t="n">
        <v>0.6876864491768444</v>
      </c>
      <c r="AG3131" s="19" t="n">
        <v>0.7238020133768029</v>
      </c>
      <c r="AH3131" s="19" t="n">
        <v>0.6942514948554335</v>
      </c>
      <c r="AI3131" s="19" t="n">
        <v>0.7256297000112811</v>
      </c>
      <c r="AJ3131" s="19" t="n">
        <v>0.6874512787193533</v>
      </c>
      <c r="AK3131" s="19" t="n">
        <v>0.6081788975887541</v>
      </c>
      <c r="AL3131" s="19" t="n">
        <v>0.6464171693094384</v>
      </c>
      <c r="AM3131" s="19" t="n">
        <v>0.7535209394878747</v>
      </c>
      <c r="AN3131" s="19" t="n">
        <v>0.7321019254344062</v>
      </c>
      <c r="AO3131" s="19" t="n">
        <v>0.7785013989990536</v>
      </c>
    </row>
    <row r="3132">
      <c r="B3132" s="8" t="s">
        <v>496</v>
      </c>
      <c r="C3132" s="15" t="n">
        <v>-0.9756060828611436</v>
      </c>
      <c r="D3132" s="15" t="n">
        <v>-0.8649863807303111</v>
      </c>
      <c r="E3132" s="15" t="n">
        <v>-0.6926883283963151</v>
      </c>
      <c r="F3132" s="15" t="n">
        <v>-0.31077672574892334</v>
      </c>
      <c r="G3132" s="15" t="n">
        <v>0.09876780265662836</v>
      </c>
      <c r="H3132" s="15" t="n">
        <v>-0.28818889469571973</v>
      </c>
      <c r="I3132" s="15" t="n">
        <v>-0.8592828037784894</v>
      </c>
      <c r="J3132" s="15" t="n">
        <v>-0.015915679275842677</v>
      </c>
      <c r="K3132" s="15" t="n">
        <v>0.8792160127422883</v>
      </c>
      <c r="L3132" s="15" t="n">
        <v>0.7034286440609643</v>
      </c>
      <c r="M3132" s="15" t="n">
        <v>-0.8502718416794343</v>
      </c>
      <c r="N3132" s="15" t="n">
        <v>-0.9737663897676138</v>
      </c>
      <c r="O3132" s="15" t="n">
        <v>-0.5424174933005431</v>
      </c>
      <c r="P3132" s="15" t="n">
        <v>1.2294728313573504</v>
      </c>
      <c r="Q3132" s="15" t="n">
        <v>1.2799343236349743</v>
      </c>
      <c r="R3132" s="15" t="n">
        <v>0.652911161058893</v>
      </c>
      <c r="S3132" s="15" t="n">
        <v>0.24223996995889302</v>
      </c>
      <c r="T3132" s="15" t="n">
        <v>-0.028046648902750545</v>
      </c>
      <c r="U3132" s="15" t="n">
        <v>0.43189350133296234</v>
      </c>
      <c r="V3132" s="15" t="n">
        <v>-0.04897841860911425</v>
      </c>
      <c r="W3132" s="15" t="n">
        <v>0.8541049177186348</v>
      </c>
      <c r="X3132" s="15" t="n">
        <v>-0.4640013140376488</v>
      </c>
      <c r="Y3132" s="15" t="n">
        <v>-0.329343161000325</v>
      </c>
      <c r="Z3132" s="15" t="n">
        <v>-0.27467680764473</v>
      </c>
      <c r="AA3132" s="15" t="n">
        <v>0.1313323644417306</v>
      </c>
      <c r="AB3132" s="15" t="n">
        <v>-0.27106049549299205</v>
      </c>
      <c r="AC3132" s="15" t="n">
        <v>0.8313679100268432</v>
      </c>
      <c r="AD3132" s="15" t="n">
        <v>-0.13676270646845812</v>
      </c>
      <c r="AE3132" s="15" t="n">
        <v>-0.09190030403223994</v>
      </c>
      <c r="AF3132" s="15" t="n">
        <v>-0.8246013983342249</v>
      </c>
      <c r="AG3132" s="15" t="n">
        <v>-0.839610335517092</v>
      </c>
      <c r="AH3132" s="15" t="n">
        <v>-0.832473511930723</v>
      </c>
      <c r="AI3132" s="15" t="n">
        <v>-0.8629109946080091</v>
      </c>
      <c r="AJ3132" s="15" t="n">
        <v>-0.6706841743603458</v>
      </c>
      <c r="AK3132" s="15" t="n">
        <v>-0.9982066688685002</v>
      </c>
      <c r="AL3132" s="15" t="n">
        <v>-0.7751156102579235</v>
      </c>
      <c r="AM3132" s="15" t="n">
        <v>-0.6442316429209303</v>
      </c>
      <c r="AN3132" s="15" t="n">
        <v>-0.5431723962900425</v>
      </c>
      <c r="AO3132" s="15" t="n">
        <v>-0.4419878910446242</v>
      </c>
    </row>
    <row r="3133">
      <c r="B3133" s="8" t="s">
        <v>497</v>
      </c>
      <c r="C3133" s="19" t="n">
        <v>-0.9756060828611436</v>
      </c>
      <c r="D3133" s="19" t="n">
        <v>1.1560875665530117</v>
      </c>
      <c r="E3133" s="19" t="n">
        <v>1.5318481975988998</v>
      </c>
      <c r="F3133" s="19" t="n">
        <v>2.9388971622583857</v>
      </c>
      <c r="G3133" s="19" t="n">
        <v>-3.2454481075354966</v>
      </c>
      <c r="H3133" s="19" t="n">
        <v>-4.945733411608823</v>
      </c>
      <c r="I3133" s="19" t="n">
        <v>-2.61764677277363</v>
      </c>
      <c r="J3133" s="19" t="n">
        <v>-2.9165482272981054</v>
      </c>
      <c r="K3133" s="19" t="n">
        <v>-2.987743102124246</v>
      </c>
      <c r="L3133" s="19" t="n">
        <v>-1.6381214998680003</v>
      </c>
      <c r="M3133" s="19" t="n">
        <v>-1.701134377665832</v>
      </c>
      <c r="N3133" s="19" t="n">
        <v>1.8727916605077342</v>
      </c>
      <c r="O3133" s="19" t="n">
        <v>2.6045037757213714</v>
      </c>
      <c r="P3133" s="19" t="n">
        <v>1.2294728313573504</v>
      </c>
      <c r="Q3133" s="19" t="n">
        <v>1.2799343236349743</v>
      </c>
      <c r="R3133" s="19" t="n">
        <v>1.430643573496692</v>
      </c>
      <c r="S3133" s="19" t="n">
        <v>1.7811762496977426</v>
      </c>
      <c r="T3133" s="19" t="n">
        <v>4.131326842052534</v>
      </c>
      <c r="U3133" s="19" t="n">
        <v>-4.687438707433417</v>
      </c>
      <c r="V3133" s="19" t="n">
        <v>-6.820591152400038</v>
      </c>
      <c r="W3133" s="19" t="n">
        <v>-3.944681093972191</v>
      </c>
      <c r="X3133" s="19" t="n">
        <v>-4.264641290817936</v>
      </c>
      <c r="Y3133" s="19" t="n">
        <v>-3.710908856341689</v>
      </c>
      <c r="Z3133" s="19" t="n">
        <v>2.1559319995722372</v>
      </c>
      <c r="AA3133" s="19" t="n">
        <v>-2.333707937320804</v>
      </c>
      <c r="AB3133" s="19" t="n">
        <v>-3.7815633534562676</v>
      </c>
      <c r="AC3133" s="19" t="n">
        <v>-1.5453662327557784</v>
      </c>
      <c r="AD3133" s="19" t="n">
        <v>-2.3159979636379906</v>
      </c>
      <c r="AE3133" s="19" t="n">
        <v>-2.270609950845337</v>
      </c>
      <c r="AF3133" s="19" t="n">
        <v>-0.8246013983342249</v>
      </c>
      <c r="AG3133" s="19" t="n">
        <v>-0.839610335517092</v>
      </c>
      <c r="AH3133" s="19" t="n">
        <v>-0.832473511930723</v>
      </c>
      <c r="AI3133" s="19" t="n">
        <v>-0.8629109946080091</v>
      </c>
      <c r="AJ3133" s="19" t="n">
        <v>0.6874512787193533</v>
      </c>
      <c r="AK3133" s="19" t="n">
        <v>0.6081788975887541</v>
      </c>
      <c r="AL3133" s="19" t="n">
        <v>0.6464171693094384</v>
      </c>
      <c r="AM3133" s="19" t="n">
        <v>-2.041984225329735</v>
      </c>
      <c r="AN3133" s="19" t="n">
        <v>-1.8184467180144914</v>
      </c>
      <c r="AO3133" s="19" t="n">
        <v>-2.88296647113198</v>
      </c>
    </row>
    <row r="3134">
      <c r="B3134" s="8" t="s">
        <v>498</v>
      </c>
      <c r="C3134" s="15" t="n">
        <v>-0.9756060828611436</v>
      </c>
      <c r="D3134" s="15" t="n">
        <v>1.1560875665530117</v>
      </c>
      <c r="E3134" s="15" t="n">
        <v>-0.6926883283963151</v>
      </c>
      <c r="F3134" s="15" t="n">
        <v>1.6541679542321435</v>
      </c>
      <c r="G3134" s="15" t="n">
        <v>-1.7257781581067033</v>
      </c>
      <c r="H3134" s="15" t="n">
        <v>1.139458557810821</v>
      </c>
      <c r="I3134" s="15" t="n">
        <v>-1.7384647882760598</v>
      </c>
      <c r="J3134" s="15" t="n">
        <v>-1.9496707112906844</v>
      </c>
      <c r="K3134" s="15" t="n">
        <v>-2.987743102124246</v>
      </c>
      <c r="L3134" s="15" t="n">
        <v>0.7034286440609643</v>
      </c>
      <c r="M3134" s="15" t="n">
        <v>-1.467707725157042</v>
      </c>
      <c r="N3134" s="15" t="n">
        <v>1.5871338982778045</v>
      </c>
      <c r="O3134" s="15" t="n">
        <v>-0.9655842974060082</v>
      </c>
      <c r="P3134" s="15" t="n">
        <v>1.2294728313573504</v>
      </c>
      <c r="Q3134" s="15" t="n">
        <v>1.2799343236349743</v>
      </c>
      <c r="R3134" s="15" t="n">
        <v>0.652911161058893</v>
      </c>
      <c r="S3134" s="15" t="n">
        <v>1.7811762496977426</v>
      </c>
      <c r="T3134" s="15" t="n">
        <v>-0.48509461902581646</v>
      </c>
      <c r="U3134" s="15" t="n">
        <v>0.9947362158915825</v>
      </c>
      <c r="V3134" s="15" t="n">
        <v>-0.38546507756799747</v>
      </c>
      <c r="W3134" s="15" t="n">
        <v>-0.34559158520407157</v>
      </c>
      <c r="X3134" s="15" t="n">
        <v>0.802878678222447</v>
      </c>
      <c r="Y3134" s="15" t="n">
        <v>0.7978454041134629</v>
      </c>
      <c r="Z3134" s="15" t="n">
        <v>-0.6673352822229957</v>
      </c>
      <c r="AA3134" s="15" t="n">
        <v>1.0634765875745191</v>
      </c>
      <c r="AB3134" s="15" t="n">
        <v>-0.5660109468570653</v>
      </c>
      <c r="AC3134" s="15" t="n">
        <v>0.8313679100268432</v>
      </c>
      <c r="AD3134" s="15" t="n">
        <v>-0.13676270646845812</v>
      </c>
      <c r="AE3134" s="15" t="n">
        <v>0.9974545193743086</v>
      </c>
      <c r="AF3134" s="15" t="n">
        <v>0.6876864491768444</v>
      </c>
      <c r="AG3134" s="15" t="n">
        <v>-0.839610335517092</v>
      </c>
      <c r="AH3134" s="15" t="n">
        <v>0.6942514948554335</v>
      </c>
      <c r="AI3134" s="15" t="n">
        <v>-0.8629109946080091</v>
      </c>
      <c r="AJ3134" s="15" t="n">
        <v>0.6874512787193533</v>
      </c>
      <c r="AK3134" s="15" t="n">
        <v>0.6081788975887541</v>
      </c>
      <c r="AL3134" s="15" t="n">
        <v>0.6464171693094384</v>
      </c>
      <c r="AM3134" s="15" t="n">
        <v>0.7535209394878747</v>
      </c>
      <c r="AN3134" s="15" t="n">
        <v>-0.5431723962900425</v>
      </c>
      <c r="AO3134" s="15" t="n">
        <v>-0.4419878910446242</v>
      </c>
    </row>
    <row r="3135">
      <c r="B3135" s="8" t="s">
        <v>499</v>
      </c>
      <c r="C3135" s="19" t="n">
        <v>-0.9756060828611436</v>
      </c>
      <c r="D3135" s="19" t="n">
        <v>1.1560875665530117</v>
      </c>
      <c r="E3135" s="19" t="n">
        <v>0.04882384693542321</v>
      </c>
      <c r="F3135" s="19" t="n">
        <v>0.7195101645173383</v>
      </c>
      <c r="G3135" s="19" t="n">
        <v>-0.6201978170079958</v>
      </c>
      <c r="H3135" s="19" t="n">
        <v>-0.1529939726777988</v>
      </c>
      <c r="I3135" s="19" t="n">
        <v>0.899081165216651</v>
      </c>
      <c r="J3135" s="19" t="n">
        <v>-0.015915679275842677</v>
      </c>
      <c r="K3135" s="19" t="n">
        <v>-2.987743102124246</v>
      </c>
      <c r="L3135" s="19" t="n">
        <v>-0.46734642790351794</v>
      </c>
      <c r="M3135" s="19" t="n">
        <v>0.6288891644691059</v>
      </c>
      <c r="N3135" s="19" t="n">
        <v>-0.9785935769353532</v>
      </c>
      <c r="O3135" s="19" t="n">
        <v>0.005233199996015041</v>
      </c>
      <c r="P3135" s="19" t="n">
        <v>-0.3920300072849083</v>
      </c>
      <c r="Q3135" s="19" t="n">
        <v>-0.31506075658707056</v>
      </c>
      <c r="R3135" s="19" t="n">
        <v>-0.9025536638167048</v>
      </c>
      <c r="S3135" s="19" t="n">
        <v>-0.5272281699105317</v>
      </c>
      <c r="T3135" s="19" t="n">
        <v>2.4793233373925734</v>
      </c>
      <c r="U3135" s="19" t="n">
        <v>-2.6540513820848486</v>
      </c>
      <c r="V3135" s="19" t="n">
        <v>-0.1789882386718262</v>
      </c>
      <c r="W3135" s="19" t="n">
        <v>-1.545288088126778</v>
      </c>
      <c r="X3135" s="19" t="n">
        <v>-2.9977612985578403</v>
      </c>
      <c r="Y3135" s="19" t="n">
        <v>-2.583720291227901</v>
      </c>
      <c r="Z3135" s="19" t="n">
        <v>1.3707503460179842</v>
      </c>
      <c r="AA3135" s="19" t="n">
        <v>-1.3889135921711295</v>
      </c>
      <c r="AB3135" s="19" t="n">
        <v>-0.1824676981183537</v>
      </c>
      <c r="AC3135" s="19" t="n">
        <v>-1.5453662327557784</v>
      </c>
      <c r="AD3135" s="19" t="n">
        <v>-1.2263803350532243</v>
      </c>
      <c r="AE3135" s="19" t="n">
        <v>-1.1812551274387886</v>
      </c>
      <c r="AF3135" s="19" t="n">
        <v>0.6876864491768444</v>
      </c>
      <c r="AG3135" s="19" t="n">
        <v>0.7238020133768029</v>
      </c>
      <c r="AH3135" s="19" t="n">
        <v>0.6942514948554335</v>
      </c>
      <c r="AI3135" s="19" t="n">
        <v>0.7256297000112811</v>
      </c>
      <c r="AJ3135" s="19" t="n">
        <v>0.6874512787193533</v>
      </c>
      <c r="AK3135" s="19" t="n">
        <v>0.6081788975887541</v>
      </c>
      <c r="AL3135" s="19" t="n">
        <v>0.6464171693094384</v>
      </c>
      <c r="AM3135" s="19" t="n">
        <v>0.7535209394878747</v>
      </c>
      <c r="AN3135" s="19" t="n">
        <v>0.7321019254344062</v>
      </c>
      <c r="AO3135" s="19" t="n">
        <v>0.7785013989990536</v>
      </c>
    </row>
    <row r="3136">
      <c r="B3136" s="8" t="s">
        <v>500</v>
      </c>
      <c r="C3136" s="15" t="n">
        <v>1.0250038592085435</v>
      </c>
      <c r="D3136" s="15" t="n">
        <v>-0.8649863807303111</v>
      </c>
      <c r="E3136" s="15" t="n">
        <v>-0.6926883283963151</v>
      </c>
      <c r="F3136" s="15" t="n">
        <v>0.399841556870491</v>
      </c>
      <c r="G3136" s="15" t="n">
        <v>-0.0823923733007763</v>
      </c>
      <c r="H3136" s="15" t="n">
        <v>-0.43691156128120173</v>
      </c>
      <c r="I3136" s="15" t="n">
        <v>0.899081165216651</v>
      </c>
      <c r="J3136" s="15" t="n">
        <v>-0.015915679275842677</v>
      </c>
      <c r="K3136" s="15" t="n">
        <v>-0.08752376597434525</v>
      </c>
      <c r="L3136" s="15" t="n">
        <v>0.7034286440609643</v>
      </c>
      <c r="M3136" s="15" t="n">
        <v>-0.2590390816208833</v>
      </c>
      <c r="N3136" s="15" t="n">
        <v>0.01902786250407109</v>
      </c>
      <c r="O3136" s="15" t="n">
        <v>0.2007126079778309</v>
      </c>
      <c r="P3136" s="15" t="n">
        <v>1.2294728313573504</v>
      </c>
      <c r="Q3136" s="15" t="n">
        <v>1.2799343236349743</v>
      </c>
      <c r="R3136" s="15" t="n">
        <v>-0.9025536638167048</v>
      </c>
      <c r="S3136" s="15" t="n">
        <v>-1.2966963097799564</v>
      </c>
      <c r="T3136" s="15" t="n">
        <v>0.8708963798624286</v>
      </c>
      <c r="U3136" s="15" t="n">
        <v>-0.3558410864984713</v>
      </c>
      <c r="V3136" s="15" t="n">
        <v>-0.6787140883975602</v>
      </c>
      <c r="W3136" s="15" t="n">
        <v>0.8541049177186348</v>
      </c>
      <c r="X3136" s="15" t="n">
        <v>0.802878678222447</v>
      </c>
      <c r="Y3136" s="15" t="n">
        <v>0.7978454041134629</v>
      </c>
      <c r="Z3136" s="15" t="n">
        <v>0.998357181292838</v>
      </c>
      <c r="AA3136" s="15" t="n">
        <v>-0.5755641240155797</v>
      </c>
      <c r="AB3136" s="15" t="n">
        <v>-0.860859769193515</v>
      </c>
      <c r="AC3136" s="15" t="n">
        <v>0.8313679100268432</v>
      </c>
      <c r="AD3136" s="15" t="n">
        <v>0.9528549221163081</v>
      </c>
      <c r="AE3136" s="15" t="n">
        <v>0.9974545193743086</v>
      </c>
      <c r="AF3136" s="15" t="n">
        <v>0.6876864491768444</v>
      </c>
      <c r="AG3136" s="15" t="n">
        <v>0.7238020133768029</v>
      </c>
      <c r="AH3136" s="15" t="n">
        <v>0.6942514948554335</v>
      </c>
      <c r="AI3136" s="15" t="n">
        <v>0.7256297000112811</v>
      </c>
      <c r="AJ3136" s="15" t="n">
        <v>0.6874512787193533</v>
      </c>
      <c r="AK3136" s="15" t="n">
        <v>0.6081788975887541</v>
      </c>
      <c r="AL3136" s="15" t="n">
        <v>0.6464171693094384</v>
      </c>
      <c r="AM3136" s="15" t="n">
        <v>0.7535209394878747</v>
      </c>
      <c r="AN3136" s="15" t="n">
        <v>0.7321019254344062</v>
      </c>
      <c r="AO3136" s="15" t="n">
        <v>0.7785013989990536</v>
      </c>
    </row>
    <row r="3137">
      <c r="B3137" s="8" t="s">
        <v>501</v>
      </c>
      <c r="C3137" s="19" t="n">
        <v>-0.9756060828611436</v>
      </c>
      <c r="D3137" s="19" t="n">
        <v>-0.8649863807303111</v>
      </c>
      <c r="E3137" s="19" t="n">
        <v>1.5318481975988998</v>
      </c>
      <c r="F3137" s="19" t="n">
        <v>0.26183744240816686</v>
      </c>
      <c r="G3137" s="19" t="n">
        <v>0.6055464481420331</v>
      </c>
      <c r="H3137" s="19" t="n">
        <v>-0.6443657447298959</v>
      </c>
      <c r="I3137" s="19" t="n">
        <v>-0.8592828037784894</v>
      </c>
      <c r="J3137" s="19" t="n">
        <v>-0.015915679275842677</v>
      </c>
      <c r="K3137" s="19" t="n">
        <v>-1.054263544690979</v>
      </c>
      <c r="L3137" s="19" t="n">
        <v>0.7034286440609643</v>
      </c>
      <c r="M3137" s="19" t="n">
        <v>-0.7310183303618754</v>
      </c>
      <c r="N3137" s="19" t="n">
        <v>-0.8645757772857164</v>
      </c>
      <c r="O3137" s="19" t="n">
        <v>1.1341519188831257</v>
      </c>
      <c r="P3137" s="19" t="n">
        <v>1.2294728313573504</v>
      </c>
      <c r="Q3137" s="19" t="n">
        <v>0.48243678352395186</v>
      </c>
      <c r="R3137" s="19" t="n">
        <v>-0.12482125137890586</v>
      </c>
      <c r="S3137" s="19" t="n">
        <v>1.0117081098283178</v>
      </c>
      <c r="T3137" s="19" t="n">
        <v>0.8228529931898786</v>
      </c>
      <c r="U3137" s="19" t="n">
        <v>1.215514432525223</v>
      </c>
      <c r="V3137" s="19" t="n">
        <v>-1.4340295409682995</v>
      </c>
      <c r="W3137" s="19" t="n">
        <v>-0.34559158520407157</v>
      </c>
      <c r="X3137" s="19" t="n">
        <v>-1.7308813062977446</v>
      </c>
      <c r="Y3137" s="19" t="n">
        <v>-0.329343161000325</v>
      </c>
      <c r="Z3137" s="19" t="n">
        <v>0.5855686924637316</v>
      </c>
      <c r="AA3137" s="19" t="n">
        <v>0.9058085897651191</v>
      </c>
      <c r="AB3137" s="19" t="n">
        <v>-1.1729357288072573</v>
      </c>
      <c r="AC3137" s="19" t="n">
        <v>-1.5453662327557784</v>
      </c>
      <c r="AD3137" s="19" t="n">
        <v>-0.13676270646845812</v>
      </c>
      <c r="AE3137" s="19" t="n">
        <v>-0.09190030403223994</v>
      </c>
      <c r="AF3137" s="19" t="n">
        <v>-2.336889245845294</v>
      </c>
      <c r="AG3137" s="19" t="n">
        <v>-0.839610335517092</v>
      </c>
      <c r="AH3137" s="19" t="n">
        <v>-2.3591985187168794</v>
      </c>
      <c r="AI3137" s="19" t="n">
        <v>-0.8629109946080091</v>
      </c>
      <c r="AJ3137" s="19" t="n">
        <v>-2.0288196274400447</v>
      </c>
      <c r="AK3137" s="19" t="n">
        <v>-2.6045922353257547</v>
      </c>
      <c r="AL3137" s="19" t="n">
        <v>-0.7751156102579235</v>
      </c>
      <c r="AM3137" s="19" t="n">
        <v>-0.6442316429209303</v>
      </c>
      <c r="AN3137" s="19" t="n">
        <v>-0.5431723962900425</v>
      </c>
      <c r="AO3137" s="19" t="n">
        <v>-1.6624771810883021</v>
      </c>
    </row>
    <row r="3138">
      <c r="B3138" s="8" t="s">
        <v>502</v>
      </c>
      <c r="C3138" s="15" t="n">
        <v>-0.9756060828611436</v>
      </c>
      <c r="D3138" s="15" t="n">
        <v>1.1560875665530117</v>
      </c>
      <c r="E3138" s="15" t="n">
        <v>-0.6926883283963151</v>
      </c>
      <c r="F3138" s="15" t="n">
        <v>1.6541679542321435</v>
      </c>
      <c r="G3138" s="15" t="n">
        <v>-1.7257781581067033</v>
      </c>
      <c r="H3138" s="15" t="n">
        <v>1.139458557810821</v>
      </c>
      <c r="I3138" s="15" t="n">
        <v>-1.7384647882760598</v>
      </c>
      <c r="J3138" s="15" t="n">
        <v>-1.9496707112906844</v>
      </c>
      <c r="K3138" s="15" t="n">
        <v>-2.987743102124246</v>
      </c>
      <c r="L3138" s="15" t="n">
        <v>0.7034286440609643</v>
      </c>
      <c r="M3138" s="15" t="n">
        <v>0.1620358594515255</v>
      </c>
      <c r="N3138" s="15" t="n">
        <v>-0.4072780524754927</v>
      </c>
      <c r="O3138" s="15" t="n">
        <v>0.15137926539476557</v>
      </c>
      <c r="P3138" s="15" t="n">
        <v>-0.3920300072849083</v>
      </c>
      <c r="Q3138" s="15" t="n">
        <v>-0.31506075658707056</v>
      </c>
      <c r="R3138" s="15" t="n">
        <v>0.652911161058893</v>
      </c>
      <c r="S3138" s="15" t="n">
        <v>-0.5272281699105317</v>
      </c>
      <c r="T3138" s="15" t="n">
        <v>0.3702718626095475</v>
      </c>
      <c r="U3138" s="15" t="n">
        <v>-0.05810135822927609</v>
      </c>
      <c r="V3138" s="15" t="n">
        <v>0.2442705922204485</v>
      </c>
      <c r="W3138" s="15" t="n">
        <v>-0.34559158520407157</v>
      </c>
      <c r="X3138" s="15" t="n">
        <v>-0.4640013140376488</v>
      </c>
      <c r="Y3138" s="15" t="n">
        <v>-0.329343161000325</v>
      </c>
      <c r="Z3138" s="15" t="n">
        <v>0.9406275959637534</v>
      </c>
      <c r="AA3138" s="15" t="n">
        <v>-0.8713549608252112</v>
      </c>
      <c r="AB3138" s="15" t="n">
        <v>0.6418310007979408</v>
      </c>
      <c r="AC3138" s="15" t="n">
        <v>-0.3569991613644677</v>
      </c>
      <c r="AD3138" s="15" t="n">
        <v>-1.2263803350532243</v>
      </c>
      <c r="AE3138" s="15" t="n">
        <v>-1.1812551274387886</v>
      </c>
      <c r="AF3138" s="15" t="n">
        <v>0.6876864491768444</v>
      </c>
      <c r="AG3138" s="15" t="n">
        <v>-0.839610335517092</v>
      </c>
      <c r="AH3138" s="15" t="n">
        <v>-0.832473511930723</v>
      </c>
      <c r="AI3138" s="15" t="n">
        <v>-0.8629109946080091</v>
      </c>
      <c r="AJ3138" s="15" t="n">
        <v>0.6874512787193533</v>
      </c>
      <c r="AK3138" s="15" t="n">
        <v>0.6081788975887541</v>
      </c>
      <c r="AL3138" s="15" t="n">
        <v>-0.7751156102579235</v>
      </c>
      <c r="AM3138" s="15" t="n">
        <v>-0.6442316429209303</v>
      </c>
      <c r="AN3138" s="15" t="n">
        <v>-0.5431723962900425</v>
      </c>
      <c r="AO3138" s="15" t="n">
        <v>-1.6624771810883021</v>
      </c>
    </row>
    <row r="3139">
      <c r="B3139" s="8" t="s">
        <v>503</v>
      </c>
      <c r="C3139" s="19" t="n">
        <v>1.0250038592085435</v>
      </c>
      <c r="D3139" s="19" t="n">
        <v>1.1560875665530117</v>
      </c>
      <c r="E3139" s="19" t="n">
        <v>1.5318481975988998</v>
      </c>
      <c r="F3139" s="19" t="n">
        <v>0.3063850650527598</v>
      </c>
      <c r="G3139" s="19" t="n">
        <v>0.7354075531651928</v>
      </c>
      <c r="H3139" s="19" t="n">
        <v>0.46165118932992716</v>
      </c>
      <c r="I3139" s="19" t="n">
        <v>0.899081165216651</v>
      </c>
      <c r="J3139" s="19" t="n">
        <v>0.9509618367315782</v>
      </c>
      <c r="K3139" s="19" t="n">
        <v>-0.08752376597434525</v>
      </c>
      <c r="L3139" s="19" t="n">
        <v>-0.46734642790351794</v>
      </c>
      <c r="M3139" s="19" t="n">
        <v>0.1861943166829832</v>
      </c>
      <c r="N3139" s="19" t="n">
        <v>0.023233789329482207</v>
      </c>
      <c r="O3139" s="19" t="n">
        <v>0.3137947730821548</v>
      </c>
      <c r="P3139" s="19" t="n">
        <v>0.4187214120362211</v>
      </c>
      <c r="Q3139" s="19" t="n">
        <v>0.48243678352395186</v>
      </c>
      <c r="R3139" s="19" t="n">
        <v>0.652911161058893</v>
      </c>
      <c r="S3139" s="19" t="n">
        <v>-0.5272281699105317</v>
      </c>
      <c r="T3139" s="19" t="n">
        <v>-1.7634290487769648</v>
      </c>
      <c r="U3139" s="19" t="n">
        <v>-1.60121380796399</v>
      </c>
      <c r="V3139" s="19" t="n">
        <v>-2.7383152962745707</v>
      </c>
      <c r="W3139" s="19" t="n">
        <v>-1.545288088126778</v>
      </c>
      <c r="X3139" s="19" t="n">
        <v>-1.7308813062977446</v>
      </c>
      <c r="Y3139" s="19" t="n">
        <v>-1.456531726114113</v>
      </c>
      <c r="Z3139" s="19" t="n">
        <v>-1.555320426289547</v>
      </c>
      <c r="AA3139" s="19" t="n">
        <v>-1.3889135921711295</v>
      </c>
      <c r="AB3139" s="19" t="n">
        <v>-2.477249541131762</v>
      </c>
      <c r="AC3139" s="19" t="n">
        <v>-1.5453662327557784</v>
      </c>
      <c r="AD3139" s="19" t="n">
        <v>-1.2263803350532243</v>
      </c>
      <c r="AE3139" s="19" t="n">
        <v>-1.1812551274387886</v>
      </c>
      <c r="AF3139" s="19" t="n">
        <v>-2.336889245845294</v>
      </c>
      <c r="AG3139" s="19" t="n">
        <v>-0.839610335517092</v>
      </c>
      <c r="AH3139" s="19" t="n">
        <v>-0.832473511930723</v>
      </c>
      <c r="AI3139" s="19" t="n">
        <v>-0.8629109946080091</v>
      </c>
      <c r="AJ3139" s="19" t="n">
        <v>-0.6706841743603458</v>
      </c>
      <c r="AK3139" s="19" t="n">
        <v>-2.6045922353257547</v>
      </c>
      <c r="AL3139" s="19" t="n">
        <v>-2.1966483898252855</v>
      </c>
      <c r="AM3139" s="19" t="n">
        <v>-0.6442316429209303</v>
      </c>
      <c r="AN3139" s="19" t="n">
        <v>-1.8184467180144914</v>
      </c>
      <c r="AO3139" s="19" t="n">
        <v>-0.4419878910446242</v>
      </c>
    </row>
    <row r="3140">
      <c r="B3140" s="8" t="s">
        <v>504</v>
      </c>
      <c r="C3140" s="15" t="n">
        <v>1.0250038592085435</v>
      </c>
      <c r="D3140" s="15" t="n">
        <v>-0.8649863807303111</v>
      </c>
      <c r="E3140" s="15" t="n">
        <v>0.04882384693542321</v>
      </c>
      <c r="F3140" s="15" t="n">
        <v>1.0022900380495325</v>
      </c>
      <c r="G3140" s="15" t="n">
        <v>-0.5898796162902749</v>
      </c>
      <c r="H3140" s="15" t="n">
        <v>-0.06038386286669789</v>
      </c>
      <c r="I3140" s="15" t="n">
        <v>0.899081165216651</v>
      </c>
      <c r="J3140" s="15" t="n">
        <v>0.9509618367315782</v>
      </c>
      <c r="K3140" s="15" t="n">
        <v>0.8792160127422883</v>
      </c>
      <c r="L3140" s="15" t="n">
        <v>0.7034286440609643</v>
      </c>
      <c r="M3140" s="15" t="n">
        <v>-1.3678609176249779</v>
      </c>
      <c r="N3140" s="15" t="n">
        <v>0.9853566009440143</v>
      </c>
      <c r="O3140" s="15" t="n">
        <v>-0.0266744708673523</v>
      </c>
      <c r="P3140" s="15" t="n">
        <v>-1.2027814266060377</v>
      </c>
      <c r="Q3140" s="15" t="n">
        <v>-1.112558296698093</v>
      </c>
      <c r="R3140" s="15" t="n">
        <v>-0.9025536638167048</v>
      </c>
      <c r="S3140" s="15" t="n">
        <v>-1.2966963097799564</v>
      </c>
      <c r="T3140" s="15" t="n">
        <v>0.8708963798624286</v>
      </c>
      <c r="U3140" s="15" t="n">
        <v>-0.3558410864984713</v>
      </c>
      <c r="V3140" s="15" t="n">
        <v>-0.004489205648074095</v>
      </c>
      <c r="W3140" s="15" t="n">
        <v>0.8541049177186348</v>
      </c>
      <c r="X3140" s="15" t="n">
        <v>0.802878678222447</v>
      </c>
      <c r="Y3140" s="15" t="n">
        <v>0.7978454041134629</v>
      </c>
      <c r="Z3140" s="15" t="n">
        <v>0.998357181292838</v>
      </c>
      <c r="AA3140" s="15" t="n">
        <v>-0.5755641240155797</v>
      </c>
      <c r="AB3140" s="15" t="n">
        <v>-0.05377814798042379</v>
      </c>
      <c r="AC3140" s="15" t="n">
        <v>0.8313679100268432</v>
      </c>
      <c r="AD3140" s="15" t="n">
        <v>0.9528549221163081</v>
      </c>
      <c r="AE3140" s="15" t="n">
        <v>0.9974545193743086</v>
      </c>
      <c r="AF3140" s="15" t="n">
        <v>0.6876864491768444</v>
      </c>
      <c r="AG3140" s="15" t="n">
        <v>0.7238020133768029</v>
      </c>
      <c r="AH3140" s="15" t="n">
        <v>0.6942514948554335</v>
      </c>
      <c r="AI3140" s="15" t="n">
        <v>0.7256297000112811</v>
      </c>
      <c r="AJ3140" s="15" t="n">
        <v>0.6874512787193533</v>
      </c>
      <c r="AK3140" s="15" t="n">
        <v>0.6081788975887541</v>
      </c>
      <c r="AL3140" s="15" t="n">
        <v>0.6464171693094384</v>
      </c>
      <c r="AM3140" s="15" t="n">
        <v>0.7535209394878747</v>
      </c>
      <c r="AN3140" s="15" t="n">
        <v>0.7321019254344062</v>
      </c>
      <c r="AO3140" s="15" t="n">
        <v>0.7785013989990536</v>
      </c>
    </row>
    <row r="3141">
      <c r="B3141" s="8" t="s">
        <v>505</v>
      </c>
      <c r="C3141" s="19" t="n">
        <v>-0.9756060828611436</v>
      </c>
      <c r="D3141" s="19" t="n">
        <v>-0.8649863807303111</v>
      </c>
      <c r="E3141" s="19" t="n">
        <v>-0.6926883283963151</v>
      </c>
      <c r="F3141" s="19" t="n">
        <v>-0.5562775987019537</v>
      </c>
      <c r="G3141" s="19" t="n">
        <v>-0.11850694669342511</v>
      </c>
      <c r="H3141" s="19" t="n">
        <v>-0.4665596648402019</v>
      </c>
      <c r="I3141" s="19" t="n">
        <v>0.019899180719080766</v>
      </c>
      <c r="J3141" s="19" t="n">
        <v>-0.015915679275842677</v>
      </c>
      <c r="K3141" s="19" t="n">
        <v>0.8792160127422883</v>
      </c>
      <c r="L3141" s="19" t="n">
        <v>0.7034286440609643</v>
      </c>
      <c r="M3141" s="19" t="n">
        <v>0.08674457022151195</v>
      </c>
      <c r="N3141" s="19" t="n">
        <v>-0.11581768208885476</v>
      </c>
      <c r="O3141" s="19" t="n">
        <v>0.09977751192848756</v>
      </c>
      <c r="P3141" s="19" t="n">
        <v>-0.3920300072849083</v>
      </c>
      <c r="Q3141" s="19" t="n">
        <v>-0.31506075658707056</v>
      </c>
      <c r="R3141" s="19" t="n">
        <v>-0.12482125137890586</v>
      </c>
      <c r="S3141" s="19" t="n">
        <v>0.24223996995889302</v>
      </c>
      <c r="T3141" s="19" t="n">
        <v>-0.8834131305381145</v>
      </c>
      <c r="U3141" s="19" t="n">
        <v>-0.3558410864984713</v>
      </c>
      <c r="V3141" s="19" t="n">
        <v>-0.6787140883975602</v>
      </c>
      <c r="W3141" s="19" t="n">
        <v>0.8541049177186348</v>
      </c>
      <c r="X3141" s="19" t="n">
        <v>0.802878678222447</v>
      </c>
      <c r="Y3141" s="19" t="n">
        <v>0.7978454041134629</v>
      </c>
      <c r="Z3141" s="19" t="n">
        <v>-1.0598584611989827</v>
      </c>
      <c r="AA3141" s="19" t="n">
        <v>-0.5755641240155797</v>
      </c>
      <c r="AB3141" s="19" t="n">
        <v>-0.860859769193515</v>
      </c>
      <c r="AC3141" s="19" t="n">
        <v>0.8313679100268432</v>
      </c>
      <c r="AD3141" s="19" t="n">
        <v>0.9528549221163081</v>
      </c>
      <c r="AE3141" s="19" t="n">
        <v>0.9974545193743086</v>
      </c>
      <c r="AF3141" s="19" t="n">
        <v>0.6876864491768444</v>
      </c>
      <c r="AG3141" s="19" t="n">
        <v>0.7238020133768029</v>
      </c>
      <c r="AH3141" s="19" t="n">
        <v>0.6942514948554335</v>
      </c>
      <c r="AI3141" s="19" t="n">
        <v>0.7256297000112811</v>
      </c>
      <c r="AJ3141" s="19" t="n">
        <v>0.6874512787193533</v>
      </c>
      <c r="AK3141" s="19" t="n">
        <v>0.6081788975887541</v>
      </c>
      <c r="AL3141" s="19" t="n">
        <v>0.6464171693094384</v>
      </c>
      <c r="AM3141" s="19" t="n">
        <v>0.7535209394878747</v>
      </c>
      <c r="AN3141" s="19" t="n">
        <v>0.7321019254344062</v>
      </c>
      <c r="AO3141" s="19" t="n">
        <v>0.7785013989990536</v>
      </c>
    </row>
    <row r="3142">
      <c r="B3142" s="8" t="s">
        <v>506</v>
      </c>
      <c r="C3142" s="15" t="n">
        <v>-0.9756060828611436</v>
      </c>
      <c r="D3142" s="15" t="n">
        <v>-0.8649863807303111</v>
      </c>
      <c r="E3142" s="15" t="n">
        <v>1.5318481975988998</v>
      </c>
      <c r="F3142" s="15" t="n">
        <v>-0.2699705146234086</v>
      </c>
      <c r="G3142" s="15" t="n">
        <v>0.13488237604927722</v>
      </c>
      <c r="H3142" s="15" t="n">
        <v>0.2101170799911533</v>
      </c>
      <c r="I3142" s="15" t="n">
        <v>0.019899180719080766</v>
      </c>
      <c r="J3142" s="15" t="n">
        <v>-0.015915679275842677</v>
      </c>
      <c r="K3142" s="15" t="n">
        <v>-0.08752376597434525</v>
      </c>
      <c r="L3142" s="15" t="n">
        <v>0.7034286440609643</v>
      </c>
      <c r="M3142" s="15" t="n">
        <v>-0.031623656965775786</v>
      </c>
      <c r="N3142" s="15" t="n">
        <v>-0.22419771285003923</v>
      </c>
      <c r="O3142" s="15" t="n">
        <v>0.0741176481908392</v>
      </c>
      <c r="P3142" s="15" t="n">
        <v>0.4187214120362211</v>
      </c>
      <c r="Q3142" s="15" t="n">
        <v>0.48243678352395186</v>
      </c>
      <c r="R3142" s="15" t="n">
        <v>-0.9025536638167048</v>
      </c>
      <c r="S3142" s="15" t="n">
        <v>0.24223996995889302</v>
      </c>
      <c r="T3142" s="15" t="n">
        <v>-0.8834131305381145</v>
      </c>
      <c r="U3142" s="15" t="n">
        <v>-0.3558410864984713</v>
      </c>
      <c r="V3142" s="15" t="n">
        <v>1.343960559850898</v>
      </c>
      <c r="W3142" s="15" t="n">
        <v>0.8541049177186348</v>
      </c>
      <c r="X3142" s="15" t="n">
        <v>0.802878678222447</v>
      </c>
      <c r="Y3142" s="15" t="n">
        <v>0.7978454041134629</v>
      </c>
      <c r="Z3142" s="15" t="n">
        <v>-1.0598584611989827</v>
      </c>
      <c r="AA3142" s="15" t="n">
        <v>-0.5755641240155797</v>
      </c>
      <c r="AB3142" s="15" t="n">
        <v>1.5603850944457582</v>
      </c>
      <c r="AC3142" s="15" t="n">
        <v>0.8313679100268432</v>
      </c>
      <c r="AD3142" s="15" t="n">
        <v>0.9528549221163081</v>
      </c>
      <c r="AE3142" s="15" t="n">
        <v>0.9974545193743086</v>
      </c>
      <c r="AF3142" s="15" t="n">
        <v>0.6876864491768444</v>
      </c>
      <c r="AG3142" s="15" t="n">
        <v>0.7238020133768029</v>
      </c>
      <c r="AH3142" s="15" t="n">
        <v>0.6942514948554335</v>
      </c>
      <c r="AI3142" s="15" t="n">
        <v>0.7256297000112811</v>
      </c>
      <c r="AJ3142" s="15" t="n">
        <v>0.6874512787193533</v>
      </c>
      <c r="AK3142" s="15" t="n">
        <v>0.6081788975887541</v>
      </c>
      <c r="AL3142" s="15" t="n">
        <v>0.6464171693094384</v>
      </c>
      <c r="AM3142" s="15" t="n">
        <v>0.7535209394878747</v>
      </c>
      <c r="AN3142" s="15" t="n">
        <v>0.7321019254344062</v>
      </c>
      <c r="AO3142" s="15" t="n">
        <v>0.7785013989990536</v>
      </c>
    </row>
    <row r="3143">
      <c r="B3143" s="8" t="s">
        <v>507</v>
      </c>
      <c r="C3143" s="19" t="n">
        <v>-0.9756060828611436</v>
      </c>
      <c r="D3143" s="19" t="n">
        <v>-0.8649863807303111</v>
      </c>
      <c r="E3143" s="19" t="n">
        <v>-1.4342005037280534</v>
      </c>
      <c r="F3143" s="19" t="n">
        <v>-0.5562775987019537</v>
      </c>
      <c r="G3143" s="19" t="n">
        <v>-0.11850694669342511</v>
      </c>
      <c r="H3143" s="19" t="n">
        <v>-0.8454599521762751</v>
      </c>
      <c r="I3143" s="19" t="n">
        <v>0.019899180719080766</v>
      </c>
      <c r="J3143" s="19" t="n">
        <v>-0.015915679275842677</v>
      </c>
      <c r="K3143" s="19" t="n">
        <v>0.8792160127422883</v>
      </c>
      <c r="L3143" s="19" t="n">
        <v>0.7034286440609643</v>
      </c>
      <c r="M3143" s="19" t="n">
        <v>-1.1978716353794558</v>
      </c>
      <c r="N3143" s="19" t="n">
        <v>-1.29203487472331</v>
      </c>
      <c r="O3143" s="19" t="n">
        <v>-1.6547773449045666</v>
      </c>
      <c r="P3143" s="19" t="n">
        <v>1.2294728313573504</v>
      </c>
      <c r="Q3143" s="19" t="n">
        <v>0.48243678352395186</v>
      </c>
      <c r="R3143" s="19" t="n">
        <v>1.430643573496692</v>
      </c>
      <c r="S3143" s="19" t="n">
        <v>1.0117081098283178</v>
      </c>
      <c r="T3143" s="19" t="n">
        <v>0.8183861536471436</v>
      </c>
      <c r="U3143" s="19" t="n">
        <v>1.2114007758860497</v>
      </c>
      <c r="V3143" s="19" t="n">
        <v>1.2411591724286788</v>
      </c>
      <c r="W3143" s="19" t="n">
        <v>-1.545288088126778</v>
      </c>
      <c r="X3143" s="19" t="n">
        <v>-1.7308813062977446</v>
      </c>
      <c r="Y3143" s="19" t="n">
        <v>0.7978454041134629</v>
      </c>
      <c r="Z3143" s="19" t="n">
        <v>-0.23721253216876492</v>
      </c>
      <c r="AA3143" s="19" t="n">
        <v>0.16506132977946592</v>
      </c>
      <c r="AB3143" s="19" t="n">
        <v>-0.3885039846109052</v>
      </c>
      <c r="AC3143" s="19" t="n">
        <v>-0.3569991613644677</v>
      </c>
      <c r="AD3143" s="19" t="n">
        <v>-0.13676270646845812</v>
      </c>
      <c r="AE3143" s="19" t="n">
        <v>0.9974545193743086</v>
      </c>
      <c r="AF3143" s="19" t="n">
        <v>-0.8246013983342249</v>
      </c>
      <c r="AG3143" s="19" t="n">
        <v>0.7238020133768029</v>
      </c>
      <c r="AH3143" s="19" t="n">
        <v>0.6942514948554335</v>
      </c>
      <c r="AI3143" s="19" t="n">
        <v>-0.8629109946080091</v>
      </c>
      <c r="AJ3143" s="19" t="n">
        <v>0.6874512787193533</v>
      </c>
      <c r="AK3143" s="19" t="n">
        <v>0.6081788975887541</v>
      </c>
      <c r="AL3143" s="19" t="n">
        <v>0.6464171693094384</v>
      </c>
      <c r="AM3143" s="19" t="n">
        <v>-0.6442316429209303</v>
      </c>
      <c r="AN3143" s="19" t="n">
        <v>-0.5431723962900425</v>
      </c>
      <c r="AO3143" s="19" t="n">
        <v>-0.4419878910446242</v>
      </c>
    </row>
    <row r="3144">
      <c r="B3144" s="8" t="s">
        <v>508</v>
      </c>
      <c r="C3144" s="15" t="n">
        <v>1.0250038592085435</v>
      </c>
      <c r="D3144" s="15" t="n">
        <v>-0.8649863807303111</v>
      </c>
      <c r="E3144" s="15" t="n">
        <v>1.5318481975988998</v>
      </c>
      <c r="F3144" s="15" t="n">
        <v>0.44271390526818366</v>
      </c>
      <c r="G3144" s="15" t="n">
        <v>-0.11850694669342511</v>
      </c>
      <c r="H3144" s="15" t="n">
        <v>0.6701411971680175</v>
      </c>
      <c r="I3144" s="15" t="n">
        <v>0.019899180719080766</v>
      </c>
      <c r="J3144" s="15" t="n">
        <v>-0.015915679275842677</v>
      </c>
      <c r="K3144" s="15" t="n">
        <v>0.8792160127422883</v>
      </c>
      <c r="L3144" s="15" t="n">
        <v>0.7034286440609643</v>
      </c>
      <c r="M3144" s="15" t="n">
        <v>0.5105435466110937</v>
      </c>
      <c r="N3144" s="15" t="n">
        <v>-0.6516568102876324</v>
      </c>
      <c r="O3144" s="15" t="n">
        <v>0.7817016798243213</v>
      </c>
      <c r="P3144" s="15" t="n">
        <v>0.4187214120362211</v>
      </c>
      <c r="Q3144" s="15" t="n">
        <v>0.48243678352395186</v>
      </c>
      <c r="R3144" s="15" t="n">
        <v>0.652911161058893</v>
      </c>
      <c r="S3144" s="15" t="n">
        <v>0.24223996995889302</v>
      </c>
      <c r="T3144" s="15" t="n">
        <v>0.8708963798624286</v>
      </c>
      <c r="U3144" s="15" t="n">
        <v>-0.3558410864984713</v>
      </c>
      <c r="V3144" s="15" t="n">
        <v>1.343960559850898</v>
      </c>
      <c r="W3144" s="15" t="n">
        <v>0.8541049177186348</v>
      </c>
      <c r="X3144" s="15" t="n">
        <v>0.802878678222447</v>
      </c>
      <c r="Y3144" s="15" t="n">
        <v>0.7978454041134629</v>
      </c>
      <c r="Z3144" s="15" t="n">
        <v>0.998357181292838</v>
      </c>
      <c r="AA3144" s="15" t="n">
        <v>-0.5755641240155797</v>
      </c>
      <c r="AB3144" s="15" t="n">
        <v>1.5603850944457582</v>
      </c>
      <c r="AC3144" s="15" t="n">
        <v>0.8313679100268432</v>
      </c>
      <c r="AD3144" s="15" t="n">
        <v>0.9528549221163081</v>
      </c>
      <c r="AE3144" s="15" t="n">
        <v>0.9974545193743086</v>
      </c>
      <c r="AF3144" s="15" t="n">
        <v>0.6876864491768444</v>
      </c>
      <c r="AG3144" s="15" t="n">
        <v>0.7238020133768029</v>
      </c>
      <c r="AH3144" s="15" t="n">
        <v>0.6942514948554335</v>
      </c>
      <c r="AI3144" s="15" t="n">
        <v>0.7256297000112811</v>
      </c>
      <c r="AJ3144" s="15" t="n">
        <v>0.6874512787193533</v>
      </c>
      <c r="AK3144" s="15" t="n">
        <v>0.6081788975887541</v>
      </c>
      <c r="AL3144" s="15" t="n">
        <v>0.6464171693094384</v>
      </c>
      <c r="AM3144" s="15" t="n">
        <v>0.7535209394878747</v>
      </c>
      <c r="AN3144" s="15" t="n">
        <v>0.7321019254344062</v>
      </c>
      <c r="AO3144" s="15" t="n">
        <v>0.7785013989990536</v>
      </c>
    </row>
    <row r="3145">
      <c r="B3145" s="8" t="s">
        <v>509</v>
      </c>
      <c r="C3145" s="19" t="n">
        <v>1.0250038592085435</v>
      </c>
      <c r="D3145" s="19" t="n">
        <v>-0.8649863807303111</v>
      </c>
      <c r="E3145" s="19" t="n">
        <v>1.5318481975988998</v>
      </c>
      <c r="F3145" s="19" t="n">
        <v>0.7443587411495131</v>
      </c>
      <c r="G3145" s="19" t="n">
        <v>-0.37260486694022144</v>
      </c>
      <c r="H3145" s="19" t="n">
        <v>1.1314517613732182</v>
      </c>
      <c r="I3145" s="19" t="n">
        <v>0.019899180719080766</v>
      </c>
      <c r="J3145" s="19" t="n">
        <v>0.9509618367315782</v>
      </c>
      <c r="K3145" s="19" t="n">
        <v>0.8792160127422883</v>
      </c>
      <c r="L3145" s="19" t="n">
        <v>0.7034286440609643</v>
      </c>
      <c r="M3145" s="19" t="n">
        <v>-0.10430945557883155</v>
      </c>
      <c r="N3145" s="19" t="n">
        <v>-0.11581768208885476</v>
      </c>
      <c r="O3145" s="19" t="n">
        <v>-0.10528660258839642</v>
      </c>
      <c r="P3145" s="19" t="n">
        <v>-0.3920300072849083</v>
      </c>
      <c r="Q3145" s="19" t="n">
        <v>-0.31506075658707056</v>
      </c>
      <c r="R3145" s="19" t="n">
        <v>-0.12482125137890586</v>
      </c>
      <c r="S3145" s="19" t="n">
        <v>0.24223996995889302</v>
      </c>
      <c r="T3145" s="19" t="n">
        <v>0.8708963798624286</v>
      </c>
      <c r="U3145" s="19" t="n">
        <v>-0.3558410864984713</v>
      </c>
      <c r="V3145" s="19" t="n">
        <v>1.343960559850898</v>
      </c>
      <c r="W3145" s="19" t="n">
        <v>0.8541049177186348</v>
      </c>
      <c r="X3145" s="19" t="n">
        <v>0.802878678222447</v>
      </c>
      <c r="Y3145" s="19" t="n">
        <v>0.7978454041134629</v>
      </c>
      <c r="Z3145" s="19" t="n">
        <v>0.998357181292838</v>
      </c>
      <c r="AA3145" s="19" t="n">
        <v>-0.5755641240155797</v>
      </c>
      <c r="AB3145" s="19" t="n">
        <v>1.5603850944457582</v>
      </c>
      <c r="AC3145" s="19" t="n">
        <v>0.8313679100268432</v>
      </c>
      <c r="AD3145" s="19" t="n">
        <v>0.9528549221163081</v>
      </c>
      <c r="AE3145" s="19" t="n">
        <v>0.9974545193743086</v>
      </c>
      <c r="AF3145" s="19" t="n">
        <v>0.6876864491768444</v>
      </c>
      <c r="AG3145" s="19" t="n">
        <v>0.7238020133768029</v>
      </c>
      <c r="AH3145" s="19" t="n">
        <v>0.6942514948554335</v>
      </c>
      <c r="AI3145" s="19" t="n">
        <v>0.7256297000112811</v>
      </c>
      <c r="AJ3145" s="19" t="n">
        <v>0.6874512787193533</v>
      </c>
      <c r="AK3145" s="19" t="n">
        <v>0.6081788975887541</v>
      </c>
      <c r="AL3145" s="19" t="n">
        <v>0.6464171693094384</v>
      </c>
      <c r="AM3145" s="19" t="n">
        <v>0.7535209394878747</v>
      </c>
      <c r="AN3145" s="19" t="n">
        <v>0.7321019254344062</v>
      </c>
      <c r="AO3145" s="19" t="n">
        <v>0.7785013989990536</v>
      </c>
    </row>
    <row r="3146">
      <c r="B3146" s="8" t="s">
        <v>510</v>
      </c>
      <c r="C3146" s="15" t="n">
        <v>1.0250038592085435</v>
      </c>
      <c r="D3146" s="15" t="n">
        <v>-0.8649863807303111</v>
      </c>
      <c r="E3146" s="15" t="n">
        <v>-0.6926883283963151</v>
      </c>
      <c r="F3146" s="15" t="n">
        <v>-0.25319106772858935</v>
      </c>
      <c r="G3146" s="15" t="n">
        <v>0.46770566261989693</v>
      </c>
      <c r="H3146" s="15" t="n">
        <v>0.014689053220270303</v>
      </c>
      <c r="I3146" s="15" t="n">
        <v>0.019899180719080766</v>
      </c>
      <c r="J3146" s="15" t="n">
        <v>-0.015915679275842677</v>
      </c>
      <c r="K3146" s="15" t="n">
        <v>-0.08752376597434525</v>
      </c>
      <c r="L3146" s="15" t="n">
        <v>-0.46734642790351794</v>
      </c>
      <c r="M3146" s="15" t="n">
        <v>-0.10430945557883155</v>
      </c>
      <c r="N3146" s="15" t="n">
        <v>-0.11581768208885476</v>
      </c>
      <c r="O3146" s="15" t="n">
        <v>0.09977751192848756</v>
      </c>
      <c r="P3146" s="15" t="n">
        <v>-0.3920300072849083</v>
      </c>
      <c r="Q3146" s="15" t="n">
        <v>-0.31506075658707056</v>
      </c>
      <c r="R3146" s="15" t="n">
        <v>-0.12482125137890586</v>
      </c>
      <c r="S3146" s="15" t="n">
        <v>0.24223996995889302</v>
      </c>
      <c r="T3146" s="15" t="n">
        <v>-0.44626633445726804</v>
      </c>
      <c r="U3146" s="15" t="n">
        <v>0.7987178686987245</v>
      </c>
      <c r="V3146" s="15" t="n">
        <v>0.2442705922204485</v>
      </c>
      <c r="W3146" s="15" t="n">
        <v>-0.34559158520407157</v>
      </c>
      <c r="X3146" s="15" t="n">
        <v>-0.4640013140376488</v>
      </c>
      <c r="Y3146" s="15" t="n">
        <v>-0.329343161000325</v>
      </c>
      <c r="Z3146" s="15" t="n">
        <v>-0.2784816224983547</v>
      </c>
      <c r="AA3146" s="15" t="n">
        <v>0.5185704771034249</v>
      </c>
      <c r="AB3146" s="15" t="n">
        <v>0.052031727097418004</v>
      </c>
      <c r="AC3146" s="15" t="n">
        <v>-0.3569991613644677</v>
      </c>
      <c r="AD3146" s="15" t="n">
        <v>-0.13676270646845812</v>
      </c>
      <c r="AE3146" s="15" t="n">
        <v>-0.09190030403223994</v>
      </c>
      <c r="AF3146" s="15" t="n">
        <v>-0.8246013983342249</v>
      </c>
      <c r="AG3146" s="15" t="n">
        <v>-0.839610335517092</v>
      </c>
      <c r="AH3146" s="15" t="n">
        <v>-0.832473511930723</v>
      </c>
      <c r="AI3146" s="15" t="n">
        <v>-0.8629109946080091</v>
      </c>
      <c r="AJ3146" s="15" t="n">
        <v>-0.6706841743603458</v>
      </c>
      <c r="AK3146" s="15" t="n">
        <v>-0.9982066688685002</v>
      </c>
      <c r="AL3146" s="15" t="n">
        <v>-0.7751156102579235</v>
      </c>
      <c r="AM3146" s="15" t="n">
        <v>-0.6442316429209303</v>
      </c>
      <c r="AN3146" s="15" t="n">
        <v>-0.5431723962900425</v>
      </c>
      <c r="AO3146" s="15" t="n">
        <v>-0.4419878910446242</v>
      </c>
    </row>
    <row r="3147">
      <c r="B3147" s="8" t="s">
        <v>511</v>
      </c>
      <c r="C3147" s="19" t="n">
        <v>-0.9756060828611436</v>
      </c>
      <c r="D3147" s="19" t="n">
        <v>-0.8649863807303111</v>
      </c>
      <c r="E3147" s="19" t="n">
        <v>-0.6926883283963151</v>
      </c>
      <c r="F3147" s="19" t="n">
        <v>-1.088886207011912</v>
      </c>
      <c r="G3147" s="19" t="n">
        <v>-0.5898796162902749</v>
      </c>
      <c r="H3147" s="19" t="n">
        <v>-0.8535310287587488</v>
      </c>
      <c r="I3147" s="19" t="n">
        <v>0.899081165216651</v>
      </c>
      <c r="J3147" s="19" t="n">
        <v>0.9509618367315782</v>
      </c>
      <c r="K3147" s="19" t="n">
        <v>0.8792160127422883</v>
      </c>
      <c r="L3147" s="19" t="n">
        <v>0.7034286440609643</v>
      </c>
      <c r="M3147" s="19" t="n">
        <v>1.2894019859039878</v>
      </c>
      <c r="N3147" s="19" t="n">
        <v>0.9853566009440143</v>
      </c>
      <c r="O3147" s="19" t="n">
        <v>0.9240326429416951</v>
      </c>
      <c r="P3147" s="19" t="n">
        <v>-1.2027814266060377</v>
      </c>
      <c r="Q3147" s="19" t="n">
        <v>-1.112558296698093</v>
      </c>
      <c r="R3147" s="19" t="n">
        <v>-0.9025536638167048</v>
      </c>
      <c r="S3147" s="19" t="n">
        <v>-1.2966963097799564</v>
      </c>
      <c r="T3147" s="19" t="n">
        <v>-0.8834131305381145</v>
      </c>
      <c r="U3147" s="19" t="n">
        <v>-0.3558410864984713</v>
      </c>
      <c r="V3147" s="19" t="n">
        <v>-0.6787140883975602</v>
      </c>
      <c r="W3147" s="19" t="n">
        <v>0.8541049177186348</v>
      </c>
      <c r="X3147" s="19" t="n">
        <v>0.802878678222447</v>
      </c>
      <c r="Y3147" s="19" t="n">
        <v>0.7978454041134629</v>
      </c>
      <c r="Z3147" s="19" t="n">
        <v>-1.0598584611989827</v>
      </c>
      <c r="AA3147" s="19" t="n">
        <v>-0.5755641240155797</v>
      </c>
      <c r="AB3147" s="19" t="n">
        <v>-0.860859769193515</v>
      </c>
      <c r="AC3147" s="19" t="n">
        <v>0.8313679100268432</v>
      </c>
      <c r="AD3147" s="19" t="n">
        <v>0.9528549221163081</v>
      </c>
      <c r="AE3147" s="19" t="n">
        <v>0.9974545193743086</v>
      </c>
      <c r="AF3147" s="19" t="n">
        <v>0.6876864491768444</v>
      </c>
      <c r="AG3147" s="19" t="n">
        <v>0.7238020133768029</v>
      </c>
      <c r="AH3147" s="19" t="n">
        <v>0.6942514948554335</v>
      </c>
      <c r="AI3147" s="19" t="n">
        <v>0.7256297000112811</v>
      </c>
      <c r="AJ3147" s="19" t="n">
        <v>0.6874512787193533</v>
      </c>
      <c r="AK3147" s="19" t="n">
        <v>0.6081788975887541</v>
      </c>
      <c r="AL3147" s="19" t="n">
        <v>0.6464171693094384</v>
      </c>
      <c r="AM3147" s="19" t="n">
        <v>0.7535209394878747</v>
      </c>
      <c r="AN3147" s="19" t="n">
        <v>0.7321019254344062</v>
      </c>
      <c r="AO3147" s="19" t="n">
        <v>0.7785013989990536</v>
      </c>
    </row>
    <row r="3148">
      <c r="B3148" s="8" t="s">
        <v>512</v>
      </c>
      <c r="C3148" s="15" t="n">
        <v>1.0250038592085435</v>
      </c>
      <c r="D3148" s="15" t="n">
        <v>1.1560875665530117</v>
      </c>
      <c r="E3148" s="15" t="n">
        <v>1.5318481975988998</v>
      </c>
      <c r="F3148" s="15" t="n">
        <v>-0.9490960407253624</v>
      </c>
      <c r="G3148" s="15" t="n">
        <v>-0.6780958484551337</v>
      </c>
      <c r="H3148" s="15" t="n">
        <v>-1.4583773620069354</v>
      </c>
      <c r="I3148" s="15" t="n">
        <v>0.019899180719080766</v>
      </c>
      <c r="J3148" s="15" t="n">
        <v>-0.015915679275842677</v>
      </c>
      <c r="K3148" s="15" t="n">
        <v>-1.054263544690979</v>
      </c>
      <c r="L3148" s="15" t="n">
        <v>-1.6381214998680003</v>
      </c>
      <c r="M3148" s="15" t="n">
        <v>-0.10430945557883155</v>
      </c>
      <c r="N3148" s="15" t="n">
        <v>-0.3151397256576406</v>
      </c>
      <c r="O3148" s="15" t="n">
        <v>-0.10528660258839642</v>
      </c>
      <c r="P3148" s="15" t="n">
        <v>-0.3920300072849083</v>
      </c>
      <c r="Q3148" s="15" t="n">
        <v>-0.31506075658707056</v>
      </c>
      <c r="R3148" s="15" t="n">
        <v>-0.12482125137890586</v>
      </c>
      <c r="S3148" s="15" t="n">
        <v>0.24223996995889302</v>
      </c>
      <c r="T3148" s="15" t="n">
        <v>-0.8647528718689234</v>
      </c>
      <c r="U3148" s="15" t="n">
        <v>-0.5483762338431314</v>
      </c>
      <c r="V3148" s="15" t="n">
        <v>-1.3456839912798564</v>
      </c>
      <c r="W3148" s="15" t="n">
        <v>-1.545288088126778</v>
      </c>
      <c r="X3148" s="15" t="n">
        <v>-0.4640013140376488</v>
      </c>
      <c r="Y3148" s="15" t="n">
        <v>-0.329343161000325</v>
      </c>
      <c r="Z3148" s="15" t="n">
        <v>-0.7303827396439392</v>
      </c>
      <c r="AA3148" s="15" t="n">
        <v>-0.4441192470214552</v>
      </c>
      <c r="AB3148" s="15" t="n">
        <v>-1.1729357288072573</v>
      </c>
      <c r="AC3148" s="15" t="n">
        <v>-1.5453662327557784</v>
      </c>
      <c r="AD3148" s="15" t="n">
        <v>-0.13676270646845812</v>
      </c>
      <c r="AE3148" s="15" t="n">
        <v>-0.09190030403223994</v>
      </c>
      <c r="AF3148" s="15" t="n">
        <v>-0.8246013983342249</v>
      </c>
      <c r="AG3148" s="15" t="n">
        <v>-0.839610335517092</v>
      </c>
      <c r="AH3148" s="15" t="n">
        <v>0.6942514948554335</v>
      </c>
      <c r="AI3148" s="15" t="n">
        <v>-2.4514516892272993</v>
      </c>
      <c r="AJ3148" s="15" t="n">
        <v>-2.0288196274400447</v>
      </c>
      <c r="AK3148" s="15" t="n">
        <v>0.6081788975887541</v>
      </c>
      <c r="AL3148" s="15" t="n">
        <v>-0.7751156102579235</v>
      </c>
      <c r="AM3148" s="15" t="n">
        <v>0.7535209394878747</v>
      </c>
      <c r="AN3148" s="15" t="n">
        <v>-1.8184467180144914</v>
      </c>
      <c r="AO3148" s="15" t="n">
        <v>-1.6624771810883021</v>
      </c>
    </row>
    <row r="3149">
      <c r="B3149" s="8" t="s">
        <v>513</v>
      </c>
      <c r="C3149" s="19" t="n">
        <v>-0.9756060828611436</v>
      </c>
      <c r="D3149" s="19" t="n">
        <v>-0.8649863807303111</v>
      </c>
      <c r="E3149" s="19" t="n">
        <v>-0.6926883283963151</v>
      </c>
      <c r="F3149" s="19" t="n">
        <v>-0.22836365221951116</v>
      </c>
      <c r="G3149" s="19" t="n">
        <v>0.17170554694602003</v>
      </c>
      <c r="H3149" s="19" t="n">
        <v>-0.22831096750713695</v>
      </c>
      <c r="I3149" s="19" t="n">
        <v>0.899081165216651</v>
      </c>
      <c r="J3149" s="19" t="n">
        <v>-0.9827931952832636</v>
      </c>
      <c r="K3149" s="19" t="n">
        <v>-0.08752376597434525</v>
      </c>
      <c r="L3149" s="19" t="n">
        <v>0.7034286440609643</v>
      </c>
      <c r="M3149" s="19" t="n">
        <v>0.7099626702573267</v>
      </c>
      <c r="N3149" s="19" t="n">
        <v>0.45481177192786076</v>
      </c>
      <c r="O3149" s="19" t="n">
        <v>0.5269072248428814</v>
      </c>
      <c r="P3149" s="19" t="n">
        <v>-2.013532845927167</v>
      </c>
      <c r="Q3149" s="19" t="n">
        <v>-0.31506075658707056</v>
      </c>
      <c r="R3149" s="19" t="n">
        <v>-0.12482125137890586</v>
      </c>
      <c r="S3149" s="19" t="n">
        <v>-0.5272281699105317</v>
      </c>
      <c r="T3149" s="19" t="n">
        <v>-0.8834131305381145</v>
      </c>
      <c r="U3149" s="19" t="n">
        <v>-0.3558410864984713</v>
      </c>
      <c r="V3149" s="19" t="n">
        <v>-0.6787140883975602</v>
      </c>
      <c r="W3149" s="19" t="n">
        <v>0.8541049177186348</v>
      </c>
      <c r="X3149" s="19" t="n">
        <v>0.802878678222447</v>
      </c>
      <c r="Y3149" s="19" t="n">
        <v>0.7978454041134629</v>
      </c>
      <c r="Z3149" s="19" t="n">
        <v>-1.0598584611989827</v>
      </c>
      <c r="AA3149" s="19" t="n">
        <v>-0.5755641240155797</v>
      </c>
      <c r="AB3149" s="19" t="n">
        <v>-0.860859769193515</v>
      </c>
      <c r="AC3149" s="19" t="n">
        <v>0.8313679100268432</v>
      </c>
      <c r="AD3149" s="19" t="n">
        <v>0.9528549221163081</v>
      </c>
      <c r="AE3149" s="19" t="n">
        <v>0.9974545193743086</v>
      </c>
      <c r="AF3149" s="19" t="n">
        <v>0.6876864491768444</v>
      </c>
      <c r="AG3149" s="19" t="n">
        <v>0.7238020133768029</v>
      </c>
      <c r="AH3149" s="19" t="n">
        <v>0.6942514948554335</v>
      </c>
      <c r="AI3149" s="19" t="n">
        <v>0.7256297000112811</v>
      </c>
      <c r="AJ3149" s="19" t="n">
        <v>0.6874512787193533</v>
      </c>
      <c r="AK3149" s="19" t="n">
        <v>0.6081788975887541</v>
      </c>
      <c r="AL3149" s="19" t="n">
        <v>0.6464171693094384</v>
      </c>
      <c r="AM3149" s="19" t="n">
        <v>0.7535209394878747</v>
      </c>
      <c r="AN3149" s="19" t="n">
        <v>0.7321019254344062</v>
      </c>
      <c r="AO3149" s="19" t="n">
        <v>0.7785013989990536</v>
      </c>
    </row>
    <row r="3150">
      <c r="B3150" s="8" t="s">
        <v>514</v>
      </c>
      <c r="C3150" s="15" t="n">
        <v>-0.9756060828611436</v>
      </c>
      <c r="D3150" s="15" t="n">
        <v>-0.8649863807303111</v>
      </c>
      <c r="E3150" s="15" t="n">
        <v>-0.6926883283963151</v>
      </c>
      <c r="F3150" s="15" t="n">
        <v>-0.5162720388548219</v>
      </c>
      <c r="G3150" s="15" t="n">
        <v>-0.08310097080487037</v>
      </c>
      <c r="H3150" s="15" t="n">
        <v>-0.4374932813517843</v>
      </c>
      <c r="I3150" s="15" t="n">
        <v>0.899081165216651</v>
      </c>
      <c r="J3150" s="15" t="n">
        <v>0.9509618367315782</v>
      </c>
      <c r="K3150" s="15" t="n">
        <v>-1.054263544690979</v>
      </c>
      <c r="L3150" s="15" t="n">
        <v>0.7034286440609643</v>
      </c>
      <c r="M3150" s="15" t="n">
        <v>1.2521072645049207</v>
      </c>
      <c r="N3150" s="15" t="n">
        <v>0.9512088980637032</v>
      </c>
      <c r="O3150" s="15" t="n">
        <v>0.8984722754820684</v>
      </c>
      <c r="P3150" s="15" t="n">
        <v>-2.013532845927167</v>
      </c>
      <c r="Q3150" s="15" t="n">
        <v>-0.31506075658707056</v>
      </c>
      <c r="R3150" s="15" t="n">
        <v>-0.9025536638167048</v>
      </c>
      <c r="S3150" s="15" t="n">
        <v>-1.2966963097799564</v>
      </c>
      <c r="T3150" s="15" t="n">
        <v>-0.8834131305381145</v>
      </c>
      <c r="U3150" s="15" t="n">
        <v>-0.3558410864984713</v>
      </c>
      <c r="V3150" s="15" t="n">
        <v>-0.6787140883975602</v>
      </c>
      <c r="W3150" s="15" t="n">
        <v>0.8541049177186348</v>
      </c>
      <c r="X3150" s="15" t="n">
        <v>0.802878678222447</v>
      </c>
      <c r="Y3150" s="15" t="n">
        <v>0.7978454041134629</v>
      </c>
      <c r="Z3150" s="15" t="n">
        <v>-1.0598584611989827</v>
      </c>
      <c r="AA3150" s="15" t="n">
        <v>-0.5755641240155797</v>
      </c>
      <c r="AB3150" s="15" t="n">
        <v>-0.860859769193515</v>
      </c>
      <c r="AC3150" s="15" t="n">
        <v>0.8313679100268432</v>
      </c>
      <c r="AD3150" s="15" t="n">
        <v>0.9528549221163081</v>
      </c>
      <c r="AE3150" s="15" t="n">
        <v>0.9974545193743086</v>
      </c>
      <c r="AF3150" s="15" t="n">
        <v>0.6876864491768444</v>
      </c>
      <c r="AG3150" s="15" t="n">
        <v>0.7238020133768029</v>
      </c>
      <c r="AH3150" s="15" t="n">
        <v>0.6942514948554335</v>
      </c>
      <c r="AI3150" s="15" t="n">
        <v>0.7256297000112811</v>
      </c>
      <c r="AJ3150" s="15" t="n">
        <v>0.6874512787193533</v>
      </c>
      <c r="AK3150" s="15" t="n">
        <v>0.6081788975887541</v>
      </c>
      <c r="AL3150" s="15" t="n">
        <v>0.6464171693094384</v>
      </c>
      <c r="AM3150" s="15" t="n">
        <v>0.7535209394878747</v>
      </c>
      <c r="AN3150" s="15" t="n">
        <v>0.7321019254344062</v>
      </c>
      <c r="AO3150" s="15" t="n">
        <v>0.7785013989990536</v>
      </c>
    </row>
    <row r="3151">
      <c r="B3151" s="8" t="s">
        <v>515</v>
      </c>
      <c r="C3151" s="19" t="n">
        <v>1.0250038592085435</v>
      </c>
      <c r="D3151" s="19" t="n">
        <v>-0.8649863807303111</v>
      </c>
      <c r="E3151" s="19" t="n">
        <v>1.5318481975988998</v>
      </c>
      <c r="F3151" s="19" t="n">
        <v>0.3055438744691423</v>
      </c>
      <c r="G3151" s="19" t="n">
        <v>-0.0029584094728588453</v>
      </c>
      <c r="H3151" s="19" t="n">
        <v>0.4603647423015903</v>
      </c>
      <c r="I3151" s="19" t="n">
        <v>0.899081165216651</v>
      </c>
      <c r="J3151" s="19" t="n">
        <v>-0.015915679275842677</v>
      </c>
      <c r="K3151" s="19" t="n">
        <v>0.8792160127422883</v>
      </c>
      <c r="L3151" s="19" t="n">
        <v>-0.46734642790351794</v>
      </c>
      <c r="M3151" s="19" t="n">
        <v>-0.10430945557883155</v>
      </c>
      <c r="N3151" s="19" t="n">
        <v>-0.11581768208885476</v>
      </c>
      <c r="O3151" s="19" t="n">
        <v>-0.10528660258839642</v>
      </c>
      <c r="P3151" s="19" t="n">
        <v>-0.3920300072849083</v>
      </c>
      <c r="Q3151" s="19" t="n">
        <v>-0.31506075658707056</v>
      </c>
      <c r="R3151" s="19" t="n">
        <v>-0.12482125137890586</v>
      </c>
      <c r="S3151" s="19" t="n">
        <v>0.24223996995889302</v>
      </c>
      <c r="T3151" s="19" t="n">
        <v>0.8708963798624286</v>
      </c>
      <c r="U3151" s="19" t="n">
        <v>-0.3558410864984713</v>
      </c>
      <c r="V3151" s="19" t="n">
        <v>1.343960559850898</v>
      </c>
      <c r="W3151" s="19" t="n">
        <v>0.8541049177186348</v>
      </c>
      <c r="X3151" s="19" t="n">
        <v>0.802878678222447</v>
      </c>
      <c r="Y3151" s="19" t="n">
        <v>0.7978454041134629</v>
      </c>
      <c r="Z3151" s="19" t="n">
        <v>-1.1034193091439624</v>
      </c>
      <c r="AA3151" s="19" t="n">
        <v>1.2254669655607349</v>
      </c>
      <c r="AB3151" s="19" t="n">
        <v>-1.762746035667507</v>
      </c>
      <c r="AC3151" s="19" t="n">
        <v>-0.3569991613644677</v>
      </c>
      <c r="AD3151" s="19" t="n">
        <v>-1.2263803350532243</v>
      </c>
      <c r="AE3151" s="19" t="n">
        <v>-1.1812551274387886</v>
      </c>
      <c r="AF3151" s="19" t="n">
        <v>-2.336889245845294</v>
      </c>
      <c r="AG3151" s="19" t="n">
        <v>-2.403022684410987</v>
      </c>
      <c r="AH3151" s="19" t="n">
        <v>-2.3591985187168794</v>
      </c>
      <c r="AI3151" s="19" t="n">
        <v>-2.4514516892272993</v>
      </c>
      <c r="AJ3151" s="19" t="n">
        <v>-2.0288196274400447</v>
      </c>
      <c r="AK3151" s="19" t="n">
        <v>-2.6045922353257547</v>
      </c>
      <c r="AL3151" s="19" t="n">
        <v>-2.1966483898252855</v>
      </c>
      <c r="AM3151" s="19" t="n">
        <v>-2.041984225329735</v>
      </c>
      <c r="AN3151" s="19" t="n">
        <v>-1.8184467180144914</v>
      </c>
      <c r="AO3151" s="19" t="n">
        <v>-1.6624771810883021</v>
      </c>
    </row>
    <row r="3152">
      <c r="B3152" s="8" t="s">
        <v>516</v>
      </c>
      <c r="C3152" s="15" t="n">
        <v>1.0250038592085435</v>
      </c>
      <c r="D3152" s="15" t="n">
        <v>1.1560875665530117</v>
      </c>
      <c r="E3152" s="15" t="n">
        <v>-0.6926883283963151</v>
      </c>
      <c r="F3152" s="15" t="n">
        <v>1.0022900380495325</v>
      </c>
      <c r="G3152" s="15" t="n">
        <v>1.5189032521512673</v>
      </c>
      <c r="H3152" s="15" t="n">
        <v>-0.8535310287587488</v>
      </c>
      <c r="I3152" s="15" t="n">
        <v>0.899081165216651</v>
      </c>
      <c r="J3152" s="15" t="n">
        <v>0.9509618367315782</v>
      </c>
      <c r="K3152" s="15" t="n">
        <v>0.8792160127422883</v>
      </c>
      <c r="L3152" s="15" t="n">
        <v>0.7034286440609643</v>
      </c>
      <c r="M3152" s="15" t="n">
        <v>-1.8175018113424226</v>
      </c>
      <c r="N3152" s="15" t="n">
        <v>-2.3106350500568897</v>
      </c>
      <c r="O3152" s="15" t="n">
        <v>1.217347814418607</v>
      </c>
      <c r="P3152" s="15" t="n">
        <v>-1.2027814266060377</v>
      </c>
      <c r="Q3152" s="15" t="n">
        <v>-1.9100558368091154</v>
      </c>
      <c r="R3152" s="15" t="n">
        <v>-1.6802860762545035</v>
      </c>
      <c r="S3152" s="15" t="n">
        <v>-1.2966963097799564</v>
      </c>
      <c r="T3152" s="15" t="n">
        <v>0.033923305039117974</v>
      </c>
      <c r="U3152" s="15" t="n">
        <v>0.504461340277727</v>
      </c>
      <c r="V3152" s="15" t="n">
        <v>-0.09221606673843466</v>
      </c>
      <c r="W3152" s="15" t="n">
        <v>-1.545288088126778</v>
      </c>
      <c r="X3152" s="15" t="n">
        <v>0.802878678222447</v>
      </c>
      <c r="Y3152" s="15" t="n">
        <v>0.7978454041134629</v>
      </c>
      <c r="Z3152" s="15" t="n">
        <v>0.5464560641472532</v>
      </c>
      <c r="AA3152" s="15" t="n">
        <v>1.0182337294741375</v>
      </c>
      <c r="AB3152" s="15" t="n">
        <v>-0.5377675466031049</v>
      </c>
      <c r="AC3152" s="15" t="n">
        <v>-0.3569991613644677</v>
      </c>
      <c r="AD3152" s="15" t="n">
        <v>0.9528549221163081</v>
      </c>
      <c r="AE3152" s="15" t="n">
        <v>0.9974545193743086</v>
      </c>
      <c r="AF3152" s="15" t="n">
        <v>0.6876864491768444</v>
      </c>
      <c r="AG3152" s="15" t="n">
        <v>0.7238020133768029</v>
      </c>
      <c r="AH3152" s="15" t="n">
        <v>0.6942514948554335</v>
      </c>
      <c r="AI3152" s="15" t="n">
        <v>0.7256297000112811</v>
      </c>
      <c r="AJ3152" s="15" t="n">
        <v>0.6874512787193533</v>
      </c>
      <c r="AK3152" s="15" t="n">
        <v>0.6081788975887541</v>
      </c>
      <c r="AL3152" s="15" t="n">
        <v>0.6464171693094384</v>
      </c>
      <c r="AM3152" s="15" t="n">
        <v>0.7535209394878747</v>
      </c>
      <c r="AN3152" s="15" t="n">
        <v>0.7321019254344062</v>
      </c>
      <c r="AO3152" s="15" t="n">
        <v>0.7785013989990536</v>
      </c>
    </row>
    <row r="3153">
      <c r="B3153" s="8" t="s">
        <v>517</v>
      </c>
      <c r="C3153" s="19" t="n">
        <v>-0.9756060828611436</v>
      </c>
      <c r="D3153" s="19" t="n">
        <v>1.1560875665530117</v>
      </c>
      <c r="E3153" s="19" t="n">
        <v>1.5318481975988998</v>
      </c>
      <c r="F3153" s="19" t="n">
        <v>-1.088886207011912</v>
      </c>
      <c r="G3153" s="19" t="n">
        <v>1.5189032521512673</v>
      </c>
      <c r="H3153" s="19" t="n">
        <v>1.5259104689174032</v>
      </c>
      <c r="I3153" s="19" t="n">
        <v>0.899081165216651</v>
      </c>
      <c r="J3153" s="19" t="n">
        <v>0.9509618367315782</v>
      </c>
      <c r="K3153" s="19" t="n">
        <v>0.8792160127422883</v>
      </c>
      <c r="L3153" s="19" t="n">
        <v>0.7034286440609643</v>
      </c>
      <c r="M3153" s="19" t="n">
        <v>0.08674457022151195</v>
      </c>
      <c r="N3153" s="19" t="n">
        <v>-0.3151397256576406</v>
      </c>
      <c r="O3153" s="19" t="n">
        <v>-0.10528660258839642</v>
      </c>
      <c r="P3153" s="19" t="n">
        <v>-0.3920300072849083</v>
      </c>
      <c r="Q3153" s="19" t="n">
        <v>-0.31506075658707056</v>
      </c>
      <c r="R3153" s="19" t="n">
        <v>-0.12482125137890586</v>
      </c>
      <c r="S3153" s="19" t="n">
        <v>0.24223996995889302</v>
      </c>
      <c r="T3153" s="19" t="n">
        <v>-0.8834131305381145</v>
      </c>
      <c r="U3153" s="19" t="n">
        <v>1.485011091505438</v>
      </c>
      <c r="V3153" s="19" t="n">
        <v>1.343960559850898</v>
      </c>
      <c r="W3153" s="19" t="n">
        <v>0.8541049177186348</v>
      </c>
      <c r="X3153" s="19" t="n">
        <v>0.802878678222447</v>
      </c>
      <c r="Y3153" s="19" t="n">
        <v>0.7978454041134629</v>
      </c>
      <c r="Z3153" s="19" t="n">
        <v>-1.0598584611989827</v>
      </c>
      <c r="AA3153" s="19" t="n">
        <v>1.535792360820056</v>
      </c>
      <c r="AB3153" s="19" t="n">
        <v>1.5603850944457582</v>
      </c>
      <c r="AC3153" s="19" t="n">
        <v>0.8313679100268432</v>
      </c>
      <c r="AD3153" s="19" t="n">
        <v>0.9528549221163081</v>
      </c>
      <c r="AE3153" s="19" t="n">
        <v>0.9974545193743086</v>
      </c>
      <c r="AF3153" s="19" t="n">
        <v>0.6876864491768444</v>
      </c>
      <c r="AG3153" s="19" t="n">
        <v>0.7238020133768029</v>
      </c>
      <c r="AH3153" s="19" t="n">
        <v>0.6942514948554335</v>
      </c>
      <c r="AI3153" s="19" t="n">
        <v>0.7256297000112811</v>
      </c>
      <c r="AJ3153" s="19" t="n">
        <v>0.6874512787193533</v>
      </c>
      <c r="AK3153" s="19" t="n">
        <v>0.6081788975887541</v>
      </c>
      <c r="AL3153" s="19" t="n">
        <v>0.6464171693094384</v>
      </c>
      <c r="AM3153" s="19" t="n">
        <v>0.7535209394878747</v>
      </c>
      <c r="AN3153" s="19" t="n">
        <v>0.7321019254344062</v>
      </c>
      <c r="AO3153" s="19" t="n">
        <v>0.7785013989990536</v>
      </c>
    </row>
    <row r="3154">
      <c r="B3154" s="8" t="s">
        <v>518</v>
      </c>
      <c r="C3154" s="15" t="n">
        <v>1.0250038592085435</v>
      </c>
      <c r="D3154" s="15" t="n">
        <v>1.1560875665530117</v>
      </c>
      <c r="E3154" s="15" t="n">
        <v>-1.4342005037280534</v>
      </c>
      <c r="F3154" s="15" t="n">
        <v>-0.25319106772858935</v>
      </c>
      <c r="G3154" s="15" t="n">
        <v>0.10539985053094128</v>
      </c>
      <c r="H3154" s="15" t="n">
        <v>0.15095809843351343</v>
      </c>
      <c r="I3154" s="15" t="n">
        <v>0.019899180719080766</v>
      </c>
      <c r="J3154" s="15" t="n">
        <v>-0.015915679275842677</v>
      </c>
      <c r="K3154" s="15" t="n">
        <v>-0.08752376597434525</v>
      </c>
      <c r="L3154" s="15" t="n">
        <v>-0.46734642790351794</v>
      </c>
      <c r="M3154" s="15" t="n">
        <v>0.8348927765392045</v>
      </c>
      <c r="N3154" s="15" t="n">
        <v>0.778825967425047</v>
      </c>
      <c r="O3154" s="15" t="n">
        <v>-1.1003951515648127</v>
      </c>
      <c r="P3154" s="15" t="n">
        <v>0.4187214120362211</v>
      </c>
      <c r="Q3154" s="15" t="n">
        <v>0.48243678352395186</v>
      </c>
      <c r="R3154" s="15" t="n">
        <v>0.652911161058893</v>
      </c>
      <c r="S3154" s="15" t="n">
        <v>1.0117081098283178</v>
      </c>
      <c r="T3154" s="15" t="n">
        <v>-0.44626633445726804</v>
      </c>
      <c r="U3154" s="15" t="n">
        <v>-0.05810135822927609</v>
      </c>
      <c r="V3154" s="15" t="n">
        <v>0.5580865790312102</v>
      </c>
      <c r="W3154" s="15" t="n">
        <v>-0.34559158520407157</v>
      </c>
      <c r="X3154" s="15" t="n">
        <v>-0.4640013140376488</v>
      </c>
      <c r="Y3154" s="15" t="n">
        <v>-0.329343161000325</v>
      </c>
      <c r="Z3154" s="15" t="n">
        <v>-0.2784816224983547</v>
      </c>
      <c r="AA3154" s="15" t="n">
        <v>0.07343938432446316</v>
      </c>
      <c r="AB3154" s="15" t="n">
        <v>0.2221863772442247</v>
      </c>
      <c r="AC3154" s="15" t="n">
        <v>-0.3569991613644677</v>
      </c>
      <c r="AD3154" s="15" t="n">
        <v>-0.13676270646845812</v>
      </c>
      <c r="AE3154" s="15" t="n">
        <v>-0.09190030403223994</v>
      </c>
      <c r="AF3154" s="15" t="n">
        <v>-0.8246013983342249</v>
      </c>
      <c r="AG3154" s="15" t="n">
        <v>-0.839610335517092</v>
      </c>
      <c r="AH3154" s="15" t="n">
        <v>-0.832473511930723</v>
      </c>
      <c r="AI3154" s="15" t="n">
        <v>-0.8629109946080091</v>
      </c>
      <c r="AJ3154" s="15" t="n">
        <v>-0.6706841743603458</v>
      </c>
      <c r="AK3154" s="15" t="n">
        <v>-0.9982066688685002</v>
      </c>
      <c r="AL3154" s="15" t="n">
        <v>-0.7751156102579235</v>
      </c>
      <c r="AM3154" s="15" t="n">
        <v>-0.6442316429209303</v>
      </c>
      <c r="AN3154" s="15" t="n">
        <v>-0.5431723962900425</v>
      </c>
      <c r="AO3154" s="15" t="n">
        <v>-0.4419878910446242</v>
      </c>
    </row>
    <row r="3155">
      <c r="B3155" s="8" t="s">
        <v>519</v>
      </c>
      <c r="C3155" s="19" t="n">
        <v>1.0250038592085435</v>
      </c>
      <c r="D3155" s="19" t="n">
        <v>-0.8649863807303111</v>
      </c>
      <c r="E3155" s="19" t="n">
        <v>-0.6926883283963151</v>
      </c>
      <c r="F3155" s="19" t="n">
        <v>0.7014863927518207</v>
      </c>
      <c r="G3155" s="19" t="n">
        <v>-0.3364902935475727</v>
      </c>
      <c r="H3155" s="19" t="n">
        <v>-0.6455121550552665</v>
      </c>
      <c r="I3155" s="19" t="n">
        <v>0.899081165216651</v>
      </c>
      <c r="J3155" s="19" t="n">
        <v>0.9509618367315782</v>
      </c>
      <c r="K3155" s="19" t="n">
        <v>-0.08752376597434525</v>
      </c>
      <c r="L3155" s="19" t="n">
        <v>0.7034286440609643</v>
      </c>
      <c r="M3155" s="19" t="n">
        <v>0.5105435466110937</v>
      </c>
      <c r="N3155" s="19" t="n">
        <v>-0.6516568102876324</v>
      </c>
      <c r="O3155" s="19" t="n">
        <v>-0.30131081497925505</v>
      </c>
      <c r="P3155" s="19" t="n">
        <v>0.4187214120362211</v>
      </c>
      <c r="Q3155" s="19" t="n">
        <v>0.48243678352395186</v>
      </c>
      <c r="R3155" s="19" t="n">
        <v>0.652911161058893</v>
      </c>
      <c r="S3155" s="19" t="n">
        <v>0.24223996995889302</v>
      </c>
      <c r="T3155" s="19" t="n">
        <v>0.8708963798624286</v>
      </c>
      <c r="U3155" s="19" t="n">
        <v>-0.3558410864984713</v>
      </c>
      <c r="V3155" s="19" t="n">
        <v>-0.6787140883975602</v>
      </c>
      <c r="W3155" s="19" t="n">
        <v>0.8541049177186348</v>
      </c>
      <c r="X3155" s="19" t="n">
        <v>0.802878678222447</v>
      </c>
      <c r="Y3155" s="19" t="n">
        <v>0.7978454041134629</v>
      </c>
      <c r="Z3155" s="19" t="n">
        <v>0.5859594109762941</v>
      </c>
      <c r="AA3155" s="19" t="n">
        <v>-0.22217678288222828</v>
      </c>
      <c r="AB3155" s="19" t="n">
        <v>-0.5660109468570653</v>
      </c>
      <c r="AC3155" s="19" t="n">
        <v>0.8313679100268432</v>
      </c>
      <c r="AD3155" s="19" t="n">
        <v>-0.13676270646845812</v>
      </c>
      <c r="AE3155" s="19" t="n">
        <v>0.9974545193743086</v>
      </c>
      <c r="AF3155" s="19" t="n">
        <v>0.6876864491768444</v>
      </c>
      <c r="AG3155" s="19" t="n">
        <v>0.7238020133768029</v>
      </c>
      <c r="AH3155" s="19" t="n">
        <v>0.6942514948554335</v>
      </c>
      <c r="AI3155" s="19" t="n">
        <v>0.7256297000112811</v>
      </c>
      <c r="AJ3155" s="19" t="n">
        <v>0.6874512787193533</v>
      </c>
      <c r="AK3155" s="19" t="n">
        <v>0.6081788975887541</v>
      </c>
      <c r="AL3155" s="19" t="n">
        <v>0.6464171693094384</v>
      </c>
      <c r="AM3155" s="19" t="n">
        <v>0.7535209394878747</v>
      </c>
      <c r="AN3155" s="19" t="n">
        <v>0.7321019254344062</v>
      </c>
      <c r="AO3155" s="19" t="n">
        <v>0.7785013989990536</v>
      </c>
    </row>
    <row r="3156">
      <c r="B3156" s="8" t="s">
        <v>520</v>
      </c>
      <c r="C3156" s="15" t="n">
        <v>-0.9756060828611436</v>
      </c>
      <c r="D3156" s="15" t="n">
        <v>1.1560875665530117</v>
      </c>
      <c r="E3156" s="15" t="n">
        <v>-0.6926883283963151</v>
      </c>
      <c r="F3156" s="15" t="n">
        <v>2.496041769728024</v>
      </c>
      <c r="G3156" s="15" t="n">
        <v>-2.721606952709711</v>
      </c>
      <c r="H3156" s="15" t="n">
        <v>1.7511292171783084</v>
      </c>
      <c r="I3156" s="15" t="n">
        <v>-1.7384647882760598</v>
      </c>
      <c r="J3156" s="15" t="n">
        <v>-1.9496707112906844</v>
      </c>
      <c r="K3156" s="15" t="n">
        <v>-2.0210033234076126</v>
      </c>
      <c r="L3156" s="15" t="n">
        <v>-2.8088965718324825</v>
      </c>
      <c r="M3156" s="15" t="n">
        <v>-1.0836984941882244</v>
      </c>
      <c r="N3156" s="15" t="n">
        <v>1.1171994824121696</v>
      </c>
      <c r="O3156" s="15" t="n">
        <v>-0.7023991418869976</v>
      </c>
      <c r="P3156" s="15" t="n">
        <v>1.2294728313573504</v>
      </c>
      <c r="Q3156" s="15" t="n">
        <v>1.2799343236349743</v>
      </c>
      <c r="R3156" s="15" t="n">
        <v>1.430643573496692</v>
      </c>
      <c r="S3156" s="15" t="n">
        <v>0.24223996995889302</v>
      </c>
      <c r="T3156" s="15" t="n">
        <v>0.3702718626095475</v>
      </c>
      <c r="U3156" s="15" t="n">
        <v>-0.05810135822927609</v>
      </c>
      <c r="V3156" s="15" t="n">
        <v>0.2442705922204485</v>
      </c>
      <c r="W3156" s="15" t="n">
        <v>-0.34559158520407157</v>
      </c>
      <c r="X3156" s="15" t="n">
        <v>-0.4640013140376488</v>
      </c>
      <c r="Y3156" s="15" t="n">
        <v>-0.329343161000325</v>
      </c>
      <c r="Z3156" s="15" t="n">
        <v>1.3707503460179842</v>
      </c>
      <c r="AA3156" s="15" t="n">
        <v>-1.3889135921711295</v>
      </c>
      <c r="AB3156" s="15" t="n">
        <v>0.9649232233883508</v>
      </c>
      <c r="AC3156" s="15" t="n">
        <v>-1.5453662327557784</v>
      </c>
      <c r="AD3156" s="15" t="n">
        <v>-1.2263803350532243</v>
      </c>
      <c r="AE3156" s="15" t="n">
        <v>-1.1812551274387886</v>
      </c>
      <c r="AF3156" s="15" t="n">
        <v>-0.8246013983342249</v>
      </c>
      <c r="AG3156" s="15" t="n">
        <v>-0.839610335517092</v>
      </c>
      <c r="AH3156" s="15" t="n">
        <v>-0.832473511930723</v>
      </c>
      <c r="AI3156" s="15" t="n">
        <v>-0.8629109946080091</v>
      </c>
      <c r="AJ3156" s="15" t="n">
        <v>-0.6706841743603458</v>
      </c>
      <c r="AK3156" s="15" t="n">
        <v>-0.9982066688685002</v>
      </c>
      <c r="AL3156" s="15" t="n">
        <v>-0.7751156102579235</v>
      </c>
      <c r="AM3156" s="15" t="n">
        <v>-2.041984225329735</v>
      </c>
      <c r="AN3156" s="15" t="n">
        <v>-3.09372103973894</v>
      </c>
      <c r="AO3156" s="15" t="n">
        <v>-2.88296647113198</v>
      </c>
    </row>
    <row r="3157">
      <c r="B3157" s="8" t="s">
        <v>521</v>
      </c>
      <c r="C3157" s="19" t="n">
        <v>1.0250038592085435</v>
      </c>
      <c r="D3157" s="19" t="n">
        <v>-0.8649863807303111</v>
      </c>
      <c r="E3157" s="19" t="n">
        <v>1.5318481975988998</v>
      </c>
      <c r="F3157" s="19" t="n">
        <v>-0.4605382212085703</v>
      </c>
      <c r="G3157" s="19" t="n">
        <v>0.6423696190387758</v>
      </c>
      <c r="H3157" s="19" t="n">
        <v>-0.7112176013909116</v>
      </c>
      <c r="I3157" s="19" t="n">
        <v>0.019899180719080766</v>
      </c>
      <c r="J3157" s="19" t="n">
        <v>-0.9827931952832636</v>
      </c>
      <c r="K3157" s="19" t="n">
        <v>-1.054263544690979</v>
      </c>
      <c r="L3157" s="19" t="n">
        <v>0.7034286440609643</v>
      </c>
      <c r="M3157" s="19" t="n">
        <v>0.14093626794306222</v>
      </c>
      <c r="N3157" s="19" t="n">
        <v>-0.32954723080765147</v>
      </c>
      <c r="O3157" s="19" t="n">
        <v>0.2485054132283446</v>
      </c>
      <c r="P3157" s="19" t="n">
        <v>-0.3920300072849083</v>
      </c>
      <c r="Q3157" s="19" t="n">
        <v>-0.31506075658707056</v>
      </c>
      <c r="R3157" s="19" t="n">
        <v>0.652911161058893</v>
      </c>
      <c r="S3157" s="19" t="n">
        <v>0.24223996995889302</v>
      </c>
      <c r="T3157" s="19" t="n">
        <v>-1.7634290487769648</v>
      </c>
      <c r="U3157" s="19" t="n">
        <v>1.9532768238959204</v>
      </c>
      <c r="V3157" s="19" t="n">
        <v>-2.7383152962745707</v>
      </c>
      <c r="W3157" s="19" t="n">
        <v>-1.545288088126778</v>
      </c>
      <c r="X3157" s="19" t="n">
        <v>-1.7308813062977446</v>
      </c>
      <c r="Y3157" s="19" t="n">
        <v>-1.456531726114113</v>
      </c>
      <c r="Z3157" s="19" t="n">
        <v>-0.2784816224983547</v>
      </c>
      <c r="AA3157" s="19" t="n">
        <v>0.5185704771034249</v>
      </c>
      <c r="AB3157" s="19" t="n">
        <v>-0.45843222334300215</v>
      </c>
      <c r="AC3157" s="19" t="n">
        <v>-0.3569991613644677</v>
      </c>
      <c r="AD3157" s="19" t="n">
        <v>-0.13676270646845812</v>
      </c>
      <c r="AE3157" s="19" t="n">
        <v>-0.09190030403223994</v>
      </c>
      <c r="AF3157" s="19" t="n">
        <v>0.6876864491768444</v>
      </c>
      <c r="AG3157" s="19" t="n">
        <v>0.7238020133768029</v>
      </c>
      <c r="AH3157" s="19" t="n">
        <v>0.6942514948554335</v>
      </c>
      <c r="AI3157" s="19" t="n">
        <v>0.7256297000112811</v>
      </c>
      <c r="AJ3157" s="19" t="n">
        <v>0.6874512787193533</v>
      </c>
      <c r="AK3157" s="19" t="n">
        <v>0.6081788975887541</v>
      </c>
      <c r="AL3157" s="19" t="n">
        <v>-2.1966483898252855</v>
      </c>
      <c r="AM3157" s="19" t="n">
        <v>-0.6442316429209303</v>
      </c>
      <c r="AN3157" s="19" t="n">
        <v>-0.5431723962900425</v>
      </c>
      <c r="AO3157" s="19" t="n">
        <v>-0.4419878910446242</v>
      </c>
    </row>
    <row r="3158">
      <c r="B3158" s="8" t="s">
        <v>522</v>
      </c>
      <c r="C3158" s="15" t="n">
        <v>-0.9756060828611436</v>
      </c>
      <c r="D3158" s="15" t="n">
        <v>-0.8649863807303111</v>
      </c>
      <c r="E3158" s="15" t="n">
        <v>1.5318481975988998</v>
      </c>
      <c r="F3158" s="15" t="n">
        <v>-0.8017784716549842</v>
      </c>
      <c r="G3158" s="15" t="n">
        <v>-0.33578169604347863</v>
      </c>
      <c r="H3158" s="15" t="n">
        <v>1.0645999047122028</v>
      </c>
      <c r="I3158" s="15" t="n">
        <v>0.899081165216651</v>
      </c>
      <c r="J3158" s="15" t="n">
        <v>-0.015915679275842677</v>
      </c>
      <c r="K3158" s="15" t="n">
        <v>0.8792160127422883</v>
      </c>
      <c r="L3158" s="15" t="n">
        <v>0.7034286440609643</v>
      </c>
      <c r="M3158" s="15" t="n">
        <v>-0.1897590202445525</v>
      </c>
      <c r="N3158" s="15" t="n">
        <v>-0.3689892328705868</v>
      </c>
      <c r="O3158" s="15" t="n">
        <v>0.3137947730821548</v>
      </c>
      <c r="P3158" s="15" t="n">
        <v>0.4187214120362211</v>
      </c>
      <c r="Q3158" s="15" t="n">
        <v>0.48243678352395186</v>
      </c>
      <c r="R3158" s="15" t="n">
        <v>0.652911161058893</v>
      </c>
      <c r="S3158" s="15" t="n">
        <v>-0.5272281699105317</v>
      </c>
      <c r="T3158" s="15" t="n">
        <v>0.3702718626095475</v>
      </c>
      <c r="U3158" s="15" t="n">
        <v>0.7987178686987245</v>
      </c>
      <c r="V3158" s="15" t="n">
        <v>-0.6971773682118362</v>
      </c>
      <c r="W3158" s="15" t="n">
        <v>-0.34559158520407157</v>
      </c>
      <c r="X3158" s="15" t="n">
        <v>-0.4640013140376488</v>
      </c>
      <c r="Y3158" s="15" t="n">
        <v>-0.329343161000325</v>
      </c>
      <c r="Z3158" s="15" t="n">
        <v>-0.27467680764473</v>
      </c>
      <c r="AA3158" s="15" t="n">
        <v>0.1313323644417306</v>
      </c>
      <c r="AB3158" s="15" t="n">
        <v>0.2560712821212531</v>
      </c>
      <c r="AC3158" s="15" t="n">
        <v>0.8313679100268432</v>
      </c>
      <c r="AD3158" s="15" t="n">
        <v>-0.13676270646845812</v>
      </c>
      <c r="AE3158" s="15" t="n">
        <v>-0.09190030403223994</v>
      </c>
      <c r="AF3158" s="15" t="n">
        <v>-0.8246013983342249</v>
      </c>
      <c r="AG3158" s="15" t="n">
        <v>-0.839610335517092</v>
      </c>
      <c r="AH3158" s="15" t="n">
        <v>0.6942514948554335</v>
      </c>
      <c r="AI3158" s="15" t="n">
        <v>-0.8629109946080091</v>
      </c>
      <c r="AJ3158" s="15" t="n">
        <v>-0.6706841743603458</v>
      </c>
      <c r="AK3158" s="15" t="n">
        <v>0.6081788975887541</v>
      </c>
      <c r="AL3158" s="15" t="n">
        <v>-0.7751156102579235</v>
      </c>
      <c r="AM3158" s="15" t="n">
        <v>-0.6442316429209303</v>
      </c>
      <c r="AN3158" s="15" t="n">
        <v>-0.5431723962900425</v>
      </c>
      <c r="AO3158" s="15" t="n">
        <v>0.7785013989990536</v>
      </c>
    </row>
    <row r="3159">
      <c r="B3159" s="8" t="s">
        <v>523</v>
      </c>
      <c r="C3159" s="19" t="n">
        <v>1.0250038592085435</v>
      </c>
      <c r="D3159" s="19" t="n">
        <v>1.1560875665530117</v>
      </c>
      <c r="E3159" s="19" t="n">
        <v>-0.6926883283963151</v>
      </c>
      <c r="F3159" s="19" t="n">
        <v>0.7006452021682031</v>
      </c>
      <c r="G3159" s="19" t="n">
        <v>1.1792916087444916</v>
      </c>
      <c r="H3159" s="19" t="n">
        <v>-0.644930434984684</v>
      </c>
      <c r="I3159" s="19" t="n">
        <v>0.899081165216651</v>
      </c>
      <c r="J3159" s="19" t="n">
        <v>-0.015915679275842677</v>
      </c>
      <c r="K3159" s="19" t="n">
        <v>0.8792160127422883</v>
      </c>
      <c r="L3159" s="19" t="n">
        <v>0.7034286440609643</v>
      </c>
      <c r="M3159" s="19" t="n">
        <v>-0.38433074541021744</v>
      </c>
      <c r="N3159" s="19" t="n">
        <v>-0.641303435594183</v>
      </c>
      <c r="O3159" s="19" t="n">
        <v>0.2824443774020103</v>
      </c>
      <c r="P3159" s="19" t="n">
        <v>1.2294728313573504</v>
      </c>
      <c r="Q3159" s="19" t="n">
        <v>0.48243678352395186</v>
      </c>
      <c r="R3159" s="19" t="n">
        <v>-1.6802860762545035</v>
      </c>
      <c r="S3159" s="19" t="n">
        <v>-0.5272281699105317</v>
      </c>
      <c r="T3159" s="19" t="n">
        <v>-0.8647528718689234</v>
      </c>
      <c r="U3159" s="19" t="n">
        <v>-0.5483762338431314</v>
      </c>
      <c r="V3159" s="19" t="n">
        <v>0.5375196030500113</v>
      </c>
      <c r="W3159" s="19" t="n">
        <v>-1.545288088126778</v>
      </c>
      <c r="X3159" s="19" t="n">
        <v>-0.4640013140376488</v>
      </c>
      <c r="Y3159" s="19" t="n">
        <v>-0.329343161000325</v>
      </c>
      <c r="Z3159" s="19" t="n">
        <v>0.17341949464722992</v>
      </c>
      <c r="AA3159" s="19" t="n">
        <v>0.5909980156703816</v>
      </c>
      <c r="AB3159" s="19" t="n">
        <v>-0.27106049549299205</v>
      </c>
      <c r="AC3159" s="19" t="n">
        <v>0.8313679100268432</v>
      </c>
      <c r="AD3159" s="19" t="n">
        <v>-0.13676270646845812</v>
      </c>
      <c r="AE3159" s="19" t="n">
        <v>-0.09190030403223994</v>
      </c>
      <c r="AF3159" s="19" t="n">
        <v>0.6876864491768444</v>
      </c>
      <c r="AG3159" s="19" t="n">
        <v>-0.839610335517092</v>
      </c>
      <c r="AH3159" s="19" t="n">
        <v>0.6942514948554335</v>
      </c>
      <c r="AI3159" s="19" t="n">
        <v>-0.8629109946080091</v>
      </c>
      <c r="AJ3159" s="19" t="n">
        <v>-0.6706841743603458</v>
      </c>
      <c r="AK3159" s="19" t="n">
        <v>0.6081788975887541</v>
      </c>
      <c r="AL3159" s="19" t="n">
        <v>0.6464171693094384</v>
      </c>
      <c r="AM3159" s="19" t="n">
        <v>0.7535209394878747</v>
      </c>
      <c r="AN3159" s="19" t="n">
        <v>0.7321019254344062</v>
      </c>
      <c r="AO3159" s="19" t="n">
        <v>0.7785013989990536</v>
      </c>
    </row>
    <row r="3160">
      <c r="B3160" s="8" t="s">
        <v>524</v>
      </c>
      <c r="C3160" s="15" t="n">
        <v>-0.9756060828611436</v>
      </c>
      <c r="D3160" s="15" t="n">
        <v>-0.8649863807303111</v>
      </c>
      <c r="E3160" s="15" t="n">
        <v>-0.6926883283963151</v>
      </c>
      <c r="F3160" s="15" t="n">
        <v>-1.088886207011912</v>
      </c>
      <c r="G3160" s="15" t="n">
        <v>-0.5898796162902749</v>
      </c>
      <c r="H3160" s="15" t="n">
        <v>-0.8535310287587488</v>
      </c>
      <c r="I3160" s="15" t="n">
        <v>0.899081165216651</v>
      </c>
      <c r="J3160" s="15" t="n">
        <v>0.9509618367315782</v>
      </c>
      <c r="K3160" s="15" t="n">
        <v>0.8792160127422883</v>
      </c>
      <c r="L3160" s="15" t="n">
        <v>0.7034286440609643</v>
      </c>
      <c r="M3160" s="15" t="n">
        <v>0.7472573916563937</v>
      </c>
      <c r="N3160" s="15" t="n">
        <v>0.4889594748081721</v>
      </c>
      <c r="O3160" s="15" t="n">
        <v>0.5524675923025081</v>
      </c>
      <c r="P3160" s="15" t="n">
        <v>-1.2027814266060377</v>
      </c>
      <c r="Q3160" s="15" t="n">
        <v>-1.112558296698093</v>
      </c>
      <c r="R3160" s="15" t="n">
        <v>-0.12482125137890586</v>
      </c>
      <c r="S3160" s="15" t="n">
        <v>-0.5272281699105317</v>
      </c>
      <c r="T3160" s="15" t="n">
        <v>-0.0325134884454854</v>
      </c>
      <c r="U3160" s="15" t="n">
        <v>0.42777984469378927</v>
      </c>
      <c r="V3160" s="15" t="n">
        <v>-0.052266983512784124</v>
      </c>
      <c r="W3160" s="15" t="n">
        <v>-0.34559158520407157</v>
      </c>
      <c r="X3160" s="15" t="n">
        <v>-0.4640013140376488</v>
      </c>
      <c r="Y3160" s="15" t="n">
        <v>0.7978454041134629</v>
      </c>
      <c r="Z3160" s="15" t="n">
        <v>-0.27467680764473</v>
      </c>
      <c r="AA3160" s="15" t="n">
        <v>0.1313323644417306</v>
      </c>
      <c r="AB3160" s="15" t="n">
        <v>-0.27106049549299205</v>
      </c>
      <c r="AC3160" s="15" t="n">
        <v>0.8313679100268432</v>
      </c>
      <c r="AD3160" s="15" t="n">
        <v>-0.13676270646845812</v>
      </c>
      <c r="AE3160" s="15" t="n">
        <v>-0.09190030403223994</v>
      </c>
      <c r="AF3160" s="15" t="n">
        <v>-0.8246013983342249</v>
      </c>
      <c r="AG3160" s="15" t="n">
        <v>-0.839610335517092</v>
      </c>
      <c r="AH3160" s="15" t="n">
        <v>0.6942514948554335</v>
      </c>
      <c r="AI3160" s="15" t="n">
        <v>-0.8629109946080091</v>
      </c>
      <c r="AJ3160" s="15" t="n">
        <v>-0.6706841743603458</v>
      </c>
      <c r="AK3160" s="15" t="n">
        <v>0.6081788975887541</v>
      </c>
      <c r="AL3160" s="15" t="n">
        <v>0.6464171693094384</v>
      </c>
      <c r="AM3160" s="15" t="n">
        <v>0.7535209394878747</v>
      </c>
      <c r="AN3160" s="15" t="n">
        <v>-0.5431723962900425</v>
      </c>
      <c r="AO3160" s="15" t="n">
        <v>0.7785013989990536</v>
      </c>
    </row>
    <row r="3161">
      <c r="B3161" s="8" t="s">
        <v>525</v>
      </c>
      <c r="C3161" s="19" t="n">
        <v>1.0250038592085435</v>
      </c>
      <c r="D3161" s="19" t="n">
        <v>-0.8649863807303111</v>
      </c>
      <c r="E3161" s="19" t="n">
        <v>1.5318481975988998</v>
      </c>
      <c r="F3161" s="19" t="n">
        <v>-0.15889338532724073</v>
      </c>
      <c r="G3161" s="19" t="n">
        <v>0.3882716987919796</v>
      </c>
      <c r="H3161" s="19" t="n">
        <v>-0.2499070371857109</v>
      </c>
      <c r="I3161" s="19" t="n">
        <v>0.019899180719080766</v>
      </c>
      <c r="J3161" s="19" t="n">
        <v>-0.015915679275842677</v>
      </c>
      <c r="K3161" s="19" t="n">
        <v>-1.054263544690979</v>
      </c>
      <c r="L3161" s="19" t="n">
        <v>0.7034286440609643</v>
      </c>
      <c r="M3161" s="19" t="n">
        <v>-0.4286586855069422</v>
      </c>
      <c r="N3161" s="19" t="n">
        <v>0.166849895328191</v>
      </c>
      <c r="O3161" s="19" t="n">
        <v>-0.573193509330563</v>
      </c>
      <c r="P3161" s="19" t="n">
        <v>-0.3920300072849083</v>
      </c>
      <c r="Q3161" s="19" t="n">
        <v>-0.31506075658707056</v>
      </c>
      <c r="R3161" s="19" t="n">
        <v>-0.12482125137890586</v>
      </c>
      <c r="S3161" s="19" t="n">
        <v>-0.5272281699105317</v>
      </c>
      <c r="T3161" s="19" t="n">
        <v>0.8708963798624286</v>
      </c>
      <c r="U3161" s="19" t="n">
        <v>-0.3558410864984713</v>
      </c>
      <c r="V3161" s="19" t="n">
        <v>1.343960559850898</v>
      </c>
      <c r="W3161" s="19" t="n">
        <v>0.8541049177186348</v>
      </c>
      <c r="X3161" s="19" t="n">
        <v>0.802878678222447</v>
      </c>
      <c r="Y3161" s="19" t="n">
        <v>0.7978454041134629</v>
      </c>
      <c r="Z3161" s="19" t="n">
        <v>0.998357181292838</v>
      </c>
      <c r="AA3161" s="19" t="n">
        <v>-0.5755641240155797</v>
      </c>
      <c r="AB3161" s="19" t="n">
        <v>1.5603850944457582</v>
      </c>
      <c r="AC3161" s="19" t="n">
        <v>0.8313679100268432</v>
      </c>
      <c r="AD3161" s="19" t="n">
        <v>0.9528549221163081</v>
      </c>
      <c r="AE3161" s="19" t="n">
        <v>0.9974545193743086</v>
      </c>
      <c r="AF3161" s="19" t="n">
        <v>0.6876864491768444</v>
      </c>
      <c r="AG3161" s="19" t="n">
        <v>0.7238020133768029</v>
      </c>
      <c r="AH3161" s="19" t="n">
        <v>0.6942514948554335</v>
      </c>
      <c r="AI3161" s="19" t="n">
        <v>0.7256297000112811</v>
      </c>
      <c r="AJ3161" s="19" t="n">
        <v>0.6874512787193533</v>
      </c>
      <c r="AK3161" s="19" t="n">
        <v>0.6081788975887541</v>
      </c>
      <c r="AL3161" s="19" t="n">
        <v>0.6464171693094384</v>
      </c>
      <c r="AM3161" s="19" t="n">
        <v>0.7535209394878747</v>
      </c>
      <c r="AN3161" s="19" t="n">
        <v>0.7321019254344062</v>
      </c>
      <c r="AO3161" s="19" t="n">
        <v>0.7785013989990536</v>
      </c>
    </row>
    <row r="3162">
      <c r="B3162" s="8" t="s">
        <v>526</v>
      </c>
      <c r="C3162" s="15" t="n">
        <v>-0.9756060828611436</v>
      </c>
      <c r="D3162" s="15" t="n">
        <v>-0.8649863807303111</v>
      </c>
      <c r="E3162" s="15" t="n">
        <v>-0.6926883283963151</v>
      </c>
      <c r="F3162" s="15" t="n">
        <v>-0.5570782499803366</v>
      </c>
      <c r="G3162" s="15" t="n">
        <v>-0.11921554419751913</v>
      </c>
      <c r="H3162" s="15" t="n">
        <v>-0.4671413849107844</v>
      </c>
      <c r="I3162" s="15" t="n">
        <v>0.019899180719080766</v>
      </c>
      <c r="J3162" s="15" t="n">
        <v>0.9509618367315782</v>
      </c>
      <c r="K3162" s="15" t="n">
        <v>-0.08752376597434525</v>
      </c>
      <c r="L3162" s="15" t="n">
        <v>0.7034286440609643</v>
      </c>
      <c r="M3162" s="15" t="n">
        <v>0.09341207090999035</v>
      </c>
      <c r="N3162" s="15" t="n">
        <v>-0.10971280118551795</v>
      </c>
      <c r="O3162" s="15" t="n">
        <v>0.10434716042676231</v>
      </c>
      <c r="P3162" s="15" t="n">
        <v>-1.2027814266060377</v>
      </c>
      <c r="Q3162" s="15" t="n">
        <v>-0.31506075658707056</v>
      </c>
      <c r="R3162" s="15" t="n">
        <v>-1.6802860762545035</v>
      </c>
      <c r="S3162" s="15" t="n">
        <v>1.7811762496977426</v>
      </c>
      <c r="T3162" s="15" t="n">
        <v>-0.43083199995778354</v>
      </c>
      <c r="U3162" s="15" t="n">
        <v>0.060955477328027065</v>
      </c>
      <c r="V3162" s="15" t="n">
        <v>-0.3455159943423469</v>
      </c>
      <c r="W3162" s="15" t="n">
        <v>0.8541049177186348</v>
      </c>
      <c r="X3162" s="15" t="n">
        <v>-0.4640013140376488</v>
      </c>
      <c r="Y3162" s="15" t="n">
        <v>0.7978454041134629</v>
      </c>
      <c r="Z3162" s="15" t="n">
        <v>0.15544594240950071</v>
      </c>
      <c r="AA3162" s="15" t="n">
        <v>0.5185704771034249</v>
      </c>
      <c r="AB3162" s="15" t="n">
        <v>0.052031727097418004</v>
      </c>
      <c r="AC3162" s="15" t="n">
        <v>-0.3569991613644677</v>
      </c>
      <c r="AD3162" s="15" t="n">
        <v>-0.13676270646845812</v>
      </c>
      <c r="AE3162" s="15" t="n">
        <v>-0.09190030403223994</v>
      </c>
      <c r="AF3162" s="15" t="n">
        <v>-2.336889245845294</v>
      </c>
      <c r="AG3162" s="15" t="n">
        <v>0.7238020133768029</v>
      </c>
      <c r="AH3162" s="15" t="n">
        <v>-0.832473511930723</v>
      </c>
      <c r="AI3162" s="15" t="n">
        <v>-0.8629109946080091</v>
      </c>
      <c r="AJ3162" s="15" t="n">
        <v>-0.6706841743603458</v>
      </c>
      <c r="AK3162" s="15" t="n">
        <v>0.6081788975887541</v>
      </c>
      <c r="AL3162" s="15" t="n">
        <v>-2.1966483898252855</v>
      </c>
      <c r="AM3162" s="15" t="n">
        <v>-0.6442316429209303</v>
      </c>
      <c r="AN3162" s="15" t="n">
        <v>-3.09372103973894</v>
      </c>
      <c r="AO3162" s="15" t="n">
        <v>-0.4419878910446242</v>
      </c>
    </row>
    <row r="3163">
      <c r="B3163" s="8" t="s">
        <v>527</v>
      </c>
      <c r="C3163" s="19" t="n">
        <v>1.0250038592085435</v>
      </c>
      <c r="D3163" s="19" t="n">
        <v>-0.8649863807303111</v>
      </c>
      <c r="E3163" s="19" t="n">
        <v>-1.4342005037280534</v>
      </c>
      <c r="F3163" s="19" t="n">
        <v>-0.4605382212085703</v>
      </c>
      <c r="G3163" s="19" t="n">
        <v>0.6423696190387758</v>
      </c>
      <c r="H3163" s="19" t="n">
        <v>0.4478441022514072</v>
      </c>
      <c r="I3163" s="19" t="n">
        <v>0.019899180719080766</v>
      </c>
      <c r="J3163" s="19" t="n">
        <v>-0.9827931952832636</v>
      </c>
      <c r="K3163" s="19" t="n">
        <v>-1.054263544690979</v>
      </c>
      <c r="L3163" s="19" t="n">
        <v>0.7034286440609643</v>
      </c>
      <c r="M3163" s="19" t="n">
        <v>-0.4695092388332849</v>
      </c>
      <c r="N3163" s="19" t="n">
        <v>0.20245080286684142</v>
      </c>
      <c r="O3163" s="19" t="n">
        <v>0.6613869217978585</v>
      </c>
      <c r="P3163" s="19" t="n">
        <v>-0.3920300072849083</v>
      </c>
      <c r="Q3163" s="19" t="n">
        <v>0.48243678352395186</v>
      </c>
      <c r="R3163" s="19" t="n">
        <v>-0.9025536638167048</v>
      </c>
      <c r="S3163" s="19" t="n">
        <v>-0.5272281699105317</v>
      </c>
      <c r="T3163" s="19" t="n">
        <v>-0.44626633445726804</v>
      </c>
      <c r="U3163" s="19" t="n">
        <v>0.7987178686987245</v>
      </c>
      <c r="V3163" s="19" t="n">
        <v>0.5580865790312102</v>
      </c>
      <c r="W3163" s="19" t="n">
        <v>-0.34559158520407157</v>
      </c>
      <c r="X3163" s="19" t="n">
        <v>-0.4640013140376488</v>
      </c>
      <c r="Y3163" s="19" t="n">
        <v>-0.329343161000325</v>
      </c>
      <c r="Z3163" s="19" t="n">
        <v>0.17341949464722992</v>
      </c>
      <c r="AA3163" s="19" t="n">
        <v>0.1313323644417306</v>
      </c>
      <c r="AB3163" s="19" t="n">
        <v>-0.4467710880310737</v>
      </c>
      <c r="AC3163" s="19" t="n">
        <v>0.8313679100268432</v>
      </c>
      <c r="AD3163" s="19" t="n">
        <v>-0.13676270646845812</v>
      </c>
      <c r="AE3163" s="19" t="n">
        <v>-0.09190030403223994</v>
      </c>
      <c r="AF3163" s="19" t="n">
        <v>0.6876864491768444</v>
      </c>
      <c r="AG3163" s="19" t="n">
        <v>0.7238020133768029</v>
      </c>
      <c r="AH3163" s="19" t="n">
        <v>-0.832473511930723</v>
      </c>
      <c r="AI3163" s="19" t="n">
        <v>0.7256297000112811</v>
      </c>
      <c r="AJ3163" s="19" t="n">
        <v>0.6874512787193533</v>
      </c>
      <c r="AK3163" s="19" t="n">
        <v>0.6081788975887541</v>
      </c>
      <c r="AL3163" s="19" t="n">
        <v>0.6464171693094384</v>
      </c>
      <c r="AM3163" s="19" t="n">
        <v>-0.6442316429209303</v>
      </c>
      <c r="AN3163" s="19" t="n">
        <v>-0.5431723962900425</v>
      </c>
      <c r="AO3163" s="19" t="n">
        <v>-0.4419878910446242</v>
      </c>
    </row>
    <row r="3164">
      <c r="B3164" s="8" t="s">
        <v>528</v>
      </c>
      <c r="C3164" s="15" t="n">
        <v>1.0250038592085435</v>
      </c>
      <c r="D3164" s="15" t="n">
        <v>-0.8649863807303111</v>
      </c>
      <c r="E3164" s="15" t="n">
        <v>-1.4342005037280534</v>
      </c>
      <c r="F3164" s="15" t="n">
        <v>0.3063850650527598</v>
      </c>
      <c r="G3164" s="15" t="n">
        <v>-0.003667006976952975</v>
      </c>
      <c r="H3164" s="15" t="n">
        <v>-0.6502601440410113</v>
      </c>
      <c r="I3164" s="15" t="n">
        <v>0.899081165216651</v>
      </c>
      <c r="J3164" s="15" t="n">
        <v>0.9509618367315782</v>
      </c>
      <c r="K3164" s="15" t="n">
        <v>-0.08752376597434525</v>
      </c>
      <c r="L3164" s="15" t="n">
        <v>-0.46734642790351794</v>
      </c>
      <c r="M3164" s="15" t="n">
        <v>0.020982208210502538</v>
      </c>
      <c r="N3164" s="15" t="n">
        <v>-0.22500829457075186</v>
      </c>
      <c r="O3164" s="15" t="n">
        <v>-0.0010921516438475527</v>
      </c>
      <c r="P3164" s="15" t="n">
        <v>-0.3920300072849083</v>
      </c>
      <c r="Q3164" s="15" t="n">
        <v>0.48243678352395186</v>
      </c>
      <c r="R3164" s="15" t="n">
        <v>0.652911161058893</v>
      </c>
      <c r="S3164" s="15" t="n">
        <v>-0.5272281699105317</v>
      </c>
      <c r="T3164" s="15" t="n">
        <v>-0.02777979704561279</v>
      </c>
      <c r="U3164" s="15" t="n">
        <v>0.43189350133296234</v>
      </c>
      <c r="V3164" s="15" t="n">
        <v>-0.049080976430880316</v>
      </c>
      <c r="W3164" s="15" t="n">
        <v>0.8541049177186348</v>
      </c>
      <c r="X3164" s="15" t="n">
        <v>-0.4640013140376488</v>
      </c>
      <c r="Y3164" s="15" t="n">
        <v>-0.329343161000325</v>
      </c>
      <c r="Z3164" s="15" t="n">
        <v>0.998357181292838</v>
      </c>
      <c r="AA3164" s="15" t="n">
        <v>-0.5755641240155797</v>
      </c>
      <c r="AB3164" s="15" t="n">
        <v>-1.667941390406606</v>
      </c>
      <c r="AC3164" s="15" t="n">
        <v>0.8313679100268432</v>
      </c>
      <c r="AD3164" s="15" t="n">
        <v>0.9528549221163081</v>
      </c>
      <c r="AE3164" s="15" t="n">
        <v>0.9974545193743086</v>
      </c>
      <c r="AF3164" s="15" t="n">
        <v>0.6876864491768444</v>
      </c>
      <c r="AG3164" s="15" t="n">
        <v>0.7238020133768029</v>
      </c>
      <c r="AH3164" s="15" t="n">
        <v>0.6942514948554335</v>
      </c>
      <c r="AI3164" s="15" t="n">
        <v>0.7256297000112811</v>
      </c>
      <c r="AJ3164" s="15" t="n">
        <v>0.6874512787193533</v>
      </c>
      <c r="AK3164" s="15" t="n">
        <v>0.6081788975887541</v>
      </c>
      <c r="AL3164" s="15" t="n">
        <v>0.6464171693094384</v>
      </c>
      <c r="AM3164" s="15" t="n">
        <v>0.7535209394878747</v>
      </c>
      <c r="AN3164" s="15" t="n">
        <v>0.7321019254344062</v>
      </c>
      <c r="AO3164" s="15" t="n">
        <v>-0.4419878910446242</v>
      </c>
    </row>
    <row r="3165">
      <c r="B3165" s="8" t="s">
        <v>529</v>
      </c>
      <c r="C3165" s="19" t="n">
        <v>1.0250038592085435</v>
      </c>
      <c r="D3165" s="19" t="n">
        <v>-0.8649863807303111</v>
      </c>
      <c r="E3165" s="19" t="n">
        <v>-0.6926883283963151</v>
      </c>
      <c r="F3165" s="19" t="n">
        <v>1.0022900380495325</v>
      </c>
      <c r="G3165" s="19" t="n">
        <v>-0.5898796162902749</v>
      </c>
      <c r="H3165" s="19" t="n">
        <v>-0.8535310287587488</v>
      </c>
      <c r="I3165" s="19" t="n">
        <v>0.899081165216651</v>
      </c>
      <c r="J3165" s="19" t="n">
        <v>0.9509618367315782</v>
      </c>
      <c r="K3165" s="19" t="n">
        <v>0.8792160127422883</v>
      </c>
      <c r="L3165" s="19" t="n">
        <v>0.7034286440609643</v>
      </c>
      <c r="M3165" s="19" t="n">
        <v>1.7740950086572402</v>
      </c>
      <c r="N3165" s="19" t="n">
        <v>-1.7528310933205016</v>
      </c>
      <c r="O3165" s="19" t="n">
        <v>-1.1255659459924625</v>
      </c>
      <c r="P3165" s="19" t="n">
        <v>1.2294728313573504</v>
      </c>
      <c r="Q3165" s="19" t="n">
        <v>1.2799343236349743</v>
      </c>
      <c r="R3165" s="19" t="n">
        <v>1.430643573496692</v>
      </c>
      <c r="S3165" s="19" t="n">
        <v>1.7811762496977426</v>
      </c>
      <c r="T3165" s="19" t="n">
        <v>0.8708963798624286</v>
      </c>
      <c r="U3165" s="19" t="n">
        <v>-0.3558410864984713</v>
      </c>
      <c r="V3165" s="19" t="n">
        <v>-0.6787140883975602</v>
      </c>
      <c r="W3165" s="19" t="n">
        <v>0.8541049177186348</v>
      </c>
      <c r="X3165" s="19" t="n">
        <v>0.802878678222447</v>
      </c>
      <c r="Y3165" s="19" t="n">
        <v>0.7978454041134629</v>
      </c>
      <c r="Z3165" s="19" t="n">
        <v>0.998357181292838</v>
      </c>
      <c r="AA3165" s="19" t="n">
        <v>-0.5755641240155797</v>
      </c>
      <c r="AB3165" s="19" t="n">
        <v>-0.860859769193515</v>
      </c>
      <c r="AC3165" s="19" t="n">
        <v>0.8313679100268432</v>
      </c>
      <c r="AD3165" s="19" t="n">
        <v>0.9528549221163081</v>
      </c>
      <c r="AE3165" s="19" t="n">
        <v>0.9974545193743086</v>
      </c>
      <c r="AF3165" s="19" t="n">
        <v>0.6876864491768444</v>
      </c>
      <c r="AG3165" s="19" t="n">
        <v>0.7238020133768029</v>
      </c>
      <c r="AH3165" s="19" t="n">
        <v>0.6942514948554335</v>
      </c>
      <c r="AI3165" s="19" t="n">
        <v>0.7256297000112811</v>
      </c>
      <c r="AJ3165" s="19" t="n">
        <v>0.6874512787193533</v>
      </c>
      <c r="AK3165" s="19" t="n">
        <v>0.6081788975887541</v>
      </c>
      <c r="AL3165" s="19" t="n">
        <v>0.6464171693094384</v>
      </c>
      <c r="AM3165" s="19" t="n">
        <v>0.7535209394878747</v>
      </c>
      <c r="AN3165" s="19" t="n">
        <v>0.7321019254344062</v>
      </c>
      <c r="AO3165" s="19" t="n">
        <v>0.7785013989990536</v>
      </c>
    </row>
    <row r="3166">
      <c r="B3166" s="8" t="s">
        <v>530</v>
      </c>
      <c r="C3166" s="15" t="n">
        <v>-0.9756060828611436</v>
      </c>
      <c r="D3166" s="15" t="n">
        <v>1.1560875665530117</v>
      </c>
      <c r="E3166" s="15" t="n">
        <v>1.5318481975988998</v>
      </c>
      <c r="F3166" s="15" t="n">
        <v>-0.27077116590179134</v>
      </c>
      <c r="G3166" s="15" t="n">
        <v>0.5511780417461838</v>
      </c>
      <c r="H3166" s="15" t="n">
        <v>0.21140352701948986</v>
      </c>
      <c r="I3166" s="15" t="n">
        <v>0.019899180719080766</v>
      </c>
      <c r="J3166" s="15" t="n">
        <v>0.9509618367315782</v>
      </c>
      <c r="K3166" s="15" t="n">
        <v>-1.054263544690979</v>
      </c>
      <c r="L3166" s="15" t="n">
        <v>0.7034286440609643</v>
      </c>
      <c r="M3166" s="15" t="n">
        <v>1.4028732806633393</v>
      </c>
      <c r="N3166" s="15" t="n">
        <v>-1.925762926524639</v>
      </c>
      <c r="O3166" s="15" t="n">
        <v>-2.100070936498027</v>
      </c>
      <c r="P3166" s="15" t="n">
        <v>0.4187214120362211</v>
      </c>
      <c r="Q3166" s="15" t="n">
        <v>-1.9100558368091154</v>
      </c>
      <c r="R3166" s="15" t="n">
        <v>-1.6802860762545035</v>
      </c>
      <c r="S3166" s="15" t="n">
        <v>-1.2966963097799564</v>
      </c>
      <c r="T3166" s="15" t="n">
        <v>-0.48509461902581646</v>
      </c>
      <c r="U3166" s="15" t="n">
        <v>0.9947362158915825</v>
      </c>
      <c r="V3166" s="15" t="n">
        <v>0.6954539367828777</v>
      </c>
      <c r="W3166" s="15" t="n">
        <v>-0.34559158520407157</v>
      </c>
      <c r="X3166" s="15" t="n">
        <v>0.802878678222447</v>
      </c>
      <c r="Y3166" s="15" t="n">
        <v>0.7978454041134629</v>
      </c>
      <c r="Z3166" s="15" t="n">
        <v>0.9406275959637534</v>
      </c>
      <c r="AA3166" s="15" t="n">
        <v>-0.8713549608252112</v>
      </c>
      <c r="AB3166" s="15" t="n">
        <v>-1.762746035667507</v>
      </c>
      <c r="AC3166" s="15" t="n">
        <v>-0.3569991613644677</v>
      </c>
      <c r="AD3166" s="15" t="n">
        <v>-1.2263803350532243</v>
      </c>
      <c r="AE3166" s="15" t="n">
        <v>-1.1812551274387886</v>
      </c>
      <c r="AF3166" s="15" t="n">
        <v>0.6876864491768444</v>
      </c>
      <c r="AG3166" s="15" t="n">
        <v>-0.839610335517092</v>
      </c>
      <c r="AH3166" s="15" t="n">
        <v>0.6942514948554335</v>
      </c>
      <c r="AI3166" s="15" t="n">
        <v>0.7256297000112811</v>
      </c>
      <c r="AJ3166" s="15" t="n">
        <v>0.6874512787193533</v>
      </c>
      <c r="AK3166" s="15" t="n">
        <v>-0.9982066688685002</v>
      </c>
      <c r="AL3166" s="15" t="n">
        <v>0.6464171693094384</v>
      </c>
      <c r="AM3166" s="15" t="n">
        <v>0.7535209394878747</v>
      </c>
      <c r="AN3166" s="15" t="n">
        <v>0.7321019254344062</v>
      </c>
      <c r="AO3166" s="15" t="n">
        <v>0.7785013989990536</v>
      </c>
    </row>
    <row r="3167">
      <c r="B3167" s="8" t="s">
        <v>531</v>
      </c>
      <c r="C3167" s="19" t="n">
        <v>1.0250038592085435</v>
      </c>
      <c r="D3167" s="19" t="n">
        <v>-0.8649863807303111</v>
      </c>
      <c r="E3167" s="19" t="n">
        <v>-1.4342005037280534</v>
      </c>
      <c r="F3167" s="19" t="n">
        <v>0.1419102599704715</v>
      </c>
      <c r="G3167" s="19" t="n">
        <v>0.13488237604927722</v>
      </c>
      <c r="H3167" s="19" t="n">
        <v>-0.4147600815126773</v>
      </c>
      <c r="I3167" s="19" t="n">
        <v>0.019899180719080766</v>
      </c>
      <c r="J3167" s="19" t="n">
        <v>-0.015915679275842677</v>
      </c>
      <c r="K3167" s="19" t="n">
        <v>-0.08752376597434525</v>
      </c>
      <c r="L3167" s="19" t="n">
        <v>0.7034286440609643</v>
      </c>
      <c r="M3167" s="19" t="n">
        <v>-0.10430945557883155</v>
      </c>
      <c r="N3167" s="19" t="n">
        <v>-0.11581768208885476</v>
      </c>
      <c r="O3167" s="19" t="n">
        <v>0.16813221676744888</v>
      </c>
      <c r="P3167" s="19" t="n">
        <v>-0.3920300072849083</v>
      </c>
      <c r="Q3167" s="19" t="n">
        <v>-0.31506075658707056</v>
      </c>
      <c r="R3167" s="19" t="n">
        <v>-0.12482125137890586</v>
      </c>
      <c r="S3167" s="19" t="n">
        <v>0.24223996995889302</v>
      </c>
      <c r="T3167" s="19" t="n">
        <v>0.8708963798624286</v>
      </c>
      <c r="U3167" s="19" t="n">
        <v>-0.3558410864984713</v>
      </c>
      <c r="V3167" s="19" t="n">
        <v>-1.3529389711470463</v>
      </c>
      <c r="W3167" s="19" t="n">
        <v>0.8541049177186348</v>
      </c>
      <c r="X3167" s="19" t="n">
        <v>0.802878678222447</v>
      </c>
      <c r="Y3167" s="19" t="n">
        <v>0.7978454041134629</v>
      </c>
      <c r="Z3167" s="19" t="n">
        <v>0.998357181292838</v>
      </c>
      <c r="AA3167" s="19" t="n">
        <v>-0.5755641240155797</v>
      </c>
      <c r="AB3167" s="19" t="n">
        <v>-1.667941390406606</v>
      </c>
      <c r="AC3167" s="19" t="n">
        <v>0.8313679100268432</v>
      </c>
      <c r="AD3167" s="19" t="n">
        <v>0.9528549221163081</v>
      </c>
      <c r="AE3167" s="19" t="n">
        <v>0.9974545193743086</v>
      </c>
      <c r="AF3167" s="19" t="n">
        <v>-2.336889245845294</v>
      </c>
      <c r="AG3167" s="19" t="n">
        <v>0.7238020133768029</v>
      </c>
      <c r="AH3167" s="19" t="n">
        <v>-0.832473511930723</v>
      </c>
      <c r="AI3167" s="19" t="n">
        <v>-0.8629109946080091</v>
      </c>
      <c r="AJ3167" s="19" t="n">
        <v>-0.6706841743603458</v>
      </c>
      <c r="AK3167" s="19" t="n">
        <v>-0.9982066688685002</v>
      </c>
      <c r="AL3167" s="19" t="n">
        <v>-2.1966483898252855</v>
      </c>
      <c r="AM3167" s="19" t="n">
        <v>-0.6442316429209303</v>
      </c>
      <c r="AN3167" s="19" t="n">
        <v>-0.5431723962900425</v>
      </c>
      <c r="AO3167" s="19" t="n">
        <v>-0.4419878910446242</v>
      </c>
    </row>
    <row r="3168">
      <c r="B3168" s="8" t="s">
        <v>532</v>
      </c>
      <c r="C3168" s="15" t="n">
        <v>1.0250038592085435</v>
      </c>
      <c r="D3168" s="15" t="n">
        <v>-0.8649863807303111</v>
      </c>
      <c r="E3168" s="15" t="n">
        <v>-0.6926883283963151</v>
      </c>
      <c r="F3168" s="15" t="n">
        <v>-0.15973457591085807</v>
      </c>
      <c r="G3168" s="15" t="n">
        <v>0.38898029629607356</v>
      </c>
      <c r="H3168" s="15" t="n">
        <v>-0.049940197362654835</v>
      </c>
      <c r="I3168" s="15" t="n">
        <v>0.019899180719080766</v>
      </c>
      <c r="J3168" s="15" t="n">
        <v>-0.9827931952832636</v>
      </c>
      <c r="K3168" s="15" t="n">
        <v>-0.08752376597434525</v>
      </c>
      <c r="L3168" s="15" t="n">
        <v>0.7034286440609643</v>
      </c>
      <c r="M3168" s="15" t="n">
        <v>-0.9191501325507296</v>
      </c>
      <c r="N3168" s="15" t="n">
        <v>0.5943089927657843</v>
      </c>
      <c r="O3168" s="15" t="n">
        <v>0.631324211154129</v>
      </c>
      <c r="P3168" s="15" t="n">
        <v>-0.3920300072849083</v>
      </c>
      <c r="Q3168" s="15" t="n">
        <v>-0.31506075658707056</v>
      </c>
      <c r="R3168" s="15" t="n">
        <v>-1.6802860762545035</v>
      </c>
      <c r="S3168" s="15" t="n">
        <v>-0.5272281699105317</v>
      </c>
      <c r="T3168" s="15" t="n">
        <v>0.8708963798624286</v>
      </c>
      <c r="U3168" s="15" t="n">
        <v>-0.3558410864984713</v>
      </c>
      <c r="V3168" s="15" t="n">
        <v>-0.6787140883975602</v>
      </c>
      <c r="W3168" s="15" t="n">
        <v>0.8541049177186348</v>
      </c>
      <c r="X3168" s="15" t="n">
        <v>0.802878678222447</v>
      </c>
      <c r="Y3168" s="15" t="n">
        <v>0.7978454041134629</v>
      </c>
      <c r="Z3168" s="15" t="n">
        <v>0.998357181292838</v>
      </c>
      <c r="AA3168" s="15" t="n">
        <v>-0.5755641240155797</v>
      </c>
      <c r="AB3168" s="15" t="n">
        <v>-0.860859769193515</v>
      </c>
      <c r="AC3168" s="15" t="n">
        <v>0.8313679100268432</v>
      </c>
      <c r="AD3168" s="15" t="n">
        <v>0.9528549221163081</v>
      </c>
      <c r="AE3168" s="15" t="n">
        <v>0.9974545193743086</v>
      </c>
      <c r="AF3168" s="15" t="n">
        <v>0.6876864491768444</v>
      </c>
      <c r="AG3168" s="15" t="n">
        <v>0.7238020133768029</v>
      </c>
      <c r="AH3168" s="15" t="n">
        <v>0.6942514948554335</v>
      </c>
      <c r="AI3168" s="15" t="n">
        <v>0.7256297000112811</v>
      </c>
      <c r="AJ3168" s="15" t="n">
        <v>0.6874512787193533</v>
      </c>
      <c r="AK3168" s="15" t="n">
        <v>0.6081788975887541</v>
      </c>
      <c r="AL3168" s="15" t="n">
        <v>0.6464171693094384</v>
      </c>
      <c r="AM3168" s="15" t="n">
        <v>0.7535209394878747</v>
      </c>
      <c r="AN3168" s="15" t="n">
        <v>0.7321019254344062</v>
      </c>
      <c r="AO3168" s="15" t="n">
        <v>0.7785013989990536</v>
      </c>
    </row>
    <row r="3169">
      <c r="B3169" s="8" t="s">
        <v>533</v>
      </c>
      <c r="C3169" s="19" t="n">
        <v>1.0250038592085435</v>
      </c>
      <c r="D3169" s="19" t="n">
        <v>-0.8649863807303111</v>
      </c>
      <c r="E3169" s="19" t="n">
        <v>1.5318481975988998</v>
      </c>
      <c r="F3169" s="19" t="n">
        <v>-0.25319106772858935</v>
      </c>
      <c r="G3169" s="19" t="n">
        <v>0.46770566261989693</v>
      </c>
      <c r="H3169" s="19" t="n">
        <v>-0.39411808241945906</v>
      </c>
      <c r="I3169" s="19" t="n">
        <v>0.019899180719080766</v>
      </c>
      <c r="J3169" s="19" t="n">
        <v>-0.015915679275842677</v>
      </c>
      <c r="K3169" s="19" t="n">
        <v>-0.08752376597434525</v>
      </c>
      <c r="L3169" s="19" t="n">
        <v>-0.46734642790351794</v>
      </c>
      <c r="M3169" s="19" t="n">
        <v>-0.4286586855069422</v>
      </c>
      <c r="N3169" s="19" t="n">
        <v>0.166849895328191</v>
      </c>
      <c r="O3169" s="19" t="n">
        <v>-0.573193509330563</v>
      </c>
      <c r="P3169" s="19" t="n">
        <v>-0.3920300072849083</v>
      </c>
      <c r="Q3169" s="19" t="n">
        <v>-0.31506075658707056</v>
      </c>
      <c r="R3169" s="19" t="n">
        <v>-0.12482125137890586</v>
      </c>
      <c r="S3169" s="19" t="n">
        <v>-0.5272281699105317</v>
      </c>
      <c r="T3169" s="19" t="n">
        <v>-0.44626633445726804</v>
      </c>
      <c r="U3169" s="19" t="n">
        <v>0.7987178686987245</v>
      </c>
      <c r="V3169" s="19" t="n">
        <v>-0.6971773682118362</v>
      </c>
      <c r="W3169" s="19" t="n">
        <v>-0.34559158520407157</v>
      </c>
      <c r="X3169" s="19" t="n">
        <v>-0.4640013140376488</v>
      </c>
      <c r="Y3169" s="19" t="n">
        <v>-0.329343161000325</v>
      </c>
      <c r="Z3169" s="19" t="n">
        <v>0.998357181292838</v>
      </c>
      <c r="AA3169" s="19" t="n">
        <v>-0.5755641240155797</v>
      </c>
      <c r="AB3169" s="19" t="n">
        <v>1.5603850944457582</v>
      </c>
      <c r="AC3169" s="19" t="n">
        <v>0.8313679100268432</v>
      </c>
      <c r="AD3169" s="19" t="n">
        <v>0.9528549221163081</v>
      </c>
      <c r="AE3169" s="19" t="n">
        <v>0.9974545193743086</v>
      </c>
      <c r="AF3169" s="19" t="n">
        <v>0.6876864491768444</v>
      </c>
      <c r="AG3169" s="19" t="n">
        <v>0.7238020133768029</v>
      </c>
      <c r="AH3169" s="19" t="n">
        <v>0.6942514948554335</v>
      </c>
      <c r="AI3169" s="19" t="n">
        <v>0.7256297000112811</v>
      </c>
      <c r="AJ3169" s="19" t="n">
        <v>0.6874512787193533</v>
      </c>
      <c r="AK3169" s="19" t="n">
        <v>0.6081788975887541</v>
      </c>
      <c r="AL3169" s="19" t="n">
        <v>0.6464171693094384</v>
      </c>
      <c r="AM3169" s="19" t="n">
        <v>0.7535209394878747</v>
      </c>
      <c r="AN3169" s="19" t="n">
        <v>0.7321019254344062</v>
      </c>
      <c r="AO3169" s="19" t="n">
        <v>0.7785013989990536</v>
      </c>
    </row>
    <row r="3170">
      <c r="B3170" s="8" t="s">
        <v>534</v>
      </c>
      <c r="C3170" s="15" t="n">
        <v>1.0250038592085435</v>
      </c>
      <c r="D3170" s="15" t="n">
        <v>-0.8649863807303111</v>
      </c>
      <c r="E3170" s="15" t="n">
        <v>-0.6926883283963151</v>
      </c>
      <c r="F3170" s="15" t="n">
        <v>1.0022900380495325</v>
      </c>
      <c r="G3170" s="15" t="n">
        <v>-0.5898796162902749</v>
      </c>
      <c r="H3170" s="15" t="n">
        <v>-0.8535310287587488</v>
      </c>
      <c r="I3170" s="15" t="n">
        <v>0.899081165216651</v>
      </c>
      <c r="J3170" s="15" t="n">
        <v>0.9509618367315782</v>
      </c>
      <c r="K3170" s="15" t="n">
        <v>0.8792160127422883</v>
      </c>
      <c r="L3170" s="15" t="n">
        <v>0.7034286440609643</v>
      </c>
      <c r="M3170" s="15" t="n">
        <v>-1.3218654859249805</v>
      </c>
      <c r="N3170" s="15" t="n">
        <v>0.9452719759434524</v>
      </c>
      <c r="O3170" s="15" t="n">
        <v>0.8940283481261146</v>
      </c>
      <c r="P3170" s="15" t="n">
        <v>1.2294728313573504</v>
      </c>
      <c r="Q3170" s="15" t="n">
        <v>-1.9100558368091154</v>
      </c>
      <c r="R3170" s="15" t="n">
        <v>-1.6802860762545035</v>
      </c>
      <c r="S3170" s="15" t="n">
        <v>-1.2966963097799564</v>
      </c>
      <c r="T3170" s="15" t="n">
        <v>0.8708963798624286</v>
      </c>
      <c r="U3170" s="15" t="n">
        <v>-0.3558410864984713</v>
      </c>
      <c r="V3170" s="15" t="n">
        <v>-0.6787140883975602</v>
      </c>
      <c r="W3170" s="15" t="n">
        <v>0.8541049177186348</v>
      </c>
      <c r="X3170" s="15" t="n">
        <v>0.802878678222447</v>
      </c>
      <c r="Y3170" s="15" t="n">
        <v>0.7978454041134629</v>
      </c>
      <c r="Z3170" s="15" t="n">
        <v>0.998357181292838</v>
      </c>
      <c r="AA3170" s="15" t="n">
        <v>-0.5755641240155797</v>
      </c>
      <c r="AB3170" s="15" t="n">
        <v>-0.860859769193515</v>
      </c>
      <c r="AC3170" s="15" t="n">
        <v>0.8313679100268432</v>
      </c>
      <c r="AD3170" s="15" t="n">
        <v>0.9528549221163081</v>
      </c>
      <c r="AE3170" s="15" t="n">
        <v>0.9974545193743086</v>
      </c>
      <c r="AF3170" s="15" t="n">
        <v>0.6876864491768444</v>
      </c>
      <c r="AG3170" s="15" t="n">
        <v>0.7238020133768029</v>
      </c>
      <c r="AH3170" s="15" t="n">
        <v>0.6942514948554335</v>
      </c>
      <c r="AI3170" s="15" t="n">
        <v>0.7256297000112811</v>
      </c>
      <c r="AJ3170" s="15" t="n">
        <v>0.6874512787193533</v>
      </c>
      <c r="AK3170" s="15" t="n">
        <v>0.6081788975887541</v>
      </c>
      <c r="AL3170" s="15" t="n">
        <v>0.6464171693094384</v>
      </c>
      <c r="AM3170" s="15" t="n">
        <v>0.7535209394878747</v>
      </c>
      <c r="AN3170" s="15" t="n">
        <v>0.7321019254344062</v>
      </c>
      <c r="AO3170" s="15" t="n">
        <v>0.7785013989990536</v>
      </c>
    </row>
    <row r="3171">
      <c r="B3171" s="8" t="s">
        <v>535</v>
      </c>
      <c r="C3171" s="19" t="n">
        <v>-0.9756060828611436</v>
      </c>
      <c r="D3171" s="19" t="n">
        <v>-0.8649863807303111</v>
      </c>
      <c r="E3171" s="19" t="n">
        <v>-1.4342005037280534</v>
      </c>
      <c r="F3171" s="19" t="n">
        <v>-0.14021173899667988</v>
      </c>
      <c r="G3171" s="19" t="n">
        <v>0.24972231576574944</v>
      </c>
      <c r="H3171" s="19" t="n">
        <v>-0.21956027337741338</v>
      </c>
      <c r="I3171" s="19" t="n">
        <v>0.899081165216651</v>
      </c>
      <c r="J3171" s="19" t="n">
        <v>0.9509618367315782</v>
      </c>
      <c r="K3171" s="19" t="n">
        <v>-1.054263544690979</v>
      </c>
      <c r="L3171" s="19" t="n">
        <v>-0.46734642790351794</v>
      </c>
      <c r="M3171" s="19" t="n">
        <v>5.906943069635544E-4</v>
      </c>
      <c r="N3171" s="19" t="n">
        <v>-0.1947016862147256</v>
      </c>
      <c r="O3171" s="19" t="n">
        <v>0.04587724014876045</v>
      </c>
      <c r="P3171" s="19" t="n">
        <v>1.2294728313573504</v>
      </c>
      <c r="Q3171" s="19" t="n">
        <v>1.2799343236349743</v>
      </c>
      <c r="R3171" s="19" t="n">
        <v>-0.12482125137890586</v>
      </c>
      <c r="S3171" s="19" t="n">
        <v>-1.2966963097799564</v>
      </c>
      <c r="T3171" s="19" t="n">
        <v>0.8183861536471436</v>
      </c>
      <c r="U3171" s="19" t="n">
        <v>1.2114007758860497</v>
      </c>
      <c r="V3171" s="19" t="n">
        <v>1.2411591724286788</v>
      </c>
      <c r="W3171" s="19" t="n">
        <v>-1.545288088126778</v>
      </c>
      <c r="X3171" s="19" t="n">
        <v>-1.7308813062977446</v>
      </c>
      <c r="Y3171" s="19" t="n">
        <v>0.7978454041134629</v>
      </c>
      <c r="Z3171" s="19" t="n">
        <v>1.3708856416202626</v>
      </c>
      <c r="AA3171" s="19" t="n">
        <v>1.6128268844130367</v>
      </c>
      <c r="AB3171" s="19" t="n">
        <v>2.112524566229783</v>
      </c>
      <c r="AC3171" s="19" t="n">
        <v>-1.5453662327557784</v>
      </c>
      <c r="AD3171" s="19" t="n">
        <v>-0.13676270646845812</v>
      </c>
      <c r="AE3171" s="19" t="n">
        <v>-2.270609950845337</v>
      </c>
      <c r="AF3171" s="19" t="n">
        <v>-3.849177093356363</v>
      </c>
      <c r="AG3171" s="19" t="n">
        <v>-0.839610335517092</v>
      </c>
      <c r="AH3171" s="19" t="n">
        <v>-2.3591985187168794</v>
      </c>
      <c r="AI3171" s="19" t="n">
        <v>-4.03999238384659</v>
      </c>
      <c r="AJ3171" s="19" t="n">
        <v>-2.0288196274400447</v>
      </c>
      <c r="AK3171" s="19" t="n">
        <v>-4.210977801783009</v>
      </c>
      <c r="AL3171" s="19" t="n">
        <v>-2.1966483898252855</v>
      </c>
      <c r="AM3171" s="19" t="n">
        <v>-2.041984225329735</v>
      </c>
      <c r="AN3171" s="19" t="n">
        <v>-1.8184467180144914</v>
      </c>
      <c r="AO3171" s="19" t="n">
        <v>-0.4419878910446242</v>
      </c>
    </row>
    <row r="3172">
      <c r="B3172" s="8" t="s">
        <v>536</v>
      </c>
      <c r="C3172" s="15" t="n">
        <v>1.0250038592085435</v>
      </c>
      <c r="D3172" s="15" t="n">
        <v>1.1560875665530117</v>
      </c>
      <c r="E3172" s="15" t="n">
        <v>1.5318481975988998</v>
      </c>
      <c r="F3172" s="15" t="n">
        <v>1.0022900380495325</v>
      </c>
      <c r="G3172" s="15" t="n">
        <v>1.5189032521512673</v>
      </c>
      <c r="H3172" s="15" t="n">
        <v>1.5259104689174032</v>
      </c>
      <c r="I3172" s="15" t="n">
        <v>0.899081165216651</v>
      </c>
      <c r="J3172" s="15" t="n">
        <v>0.9509618367315782</v>
      </c>
      <c r="K3172" s="15" t="n">
        <v>0.8792160127422883</v>
      </c>
      <c r="L3172" s="15" t="n">
        <v>0.7034286440609643</v>
      </c>
      <c r="M3172" s="15" t="n">
        <v>-1.3218654859249805</v>
      </c>
      <c r="N3172" s="15" t="n">
        <v>-1.7333268647585125</v>
      </c>
      <c r="O3172" s="15" t="n">
        <v>-1.8617355883646474</v>
      </c>
      <c r="P3172" s="15" t="n">
        <v>1.2294728313573504</v>
      </c>
      <c r="Q3172" s="15" t="n">
        <v>-1.9100558368091154</v>
      </c>
      <c r="R3172" s="15" t="n">
        <v>-1.6802860762545035</v>
      </c>
      <c r="S3172" s="15" t="n">
        <v>-1.2966963097799564</v>
      </c>
      <c r="T3172" s="15" t="n">
        <v>0.8708963798624286</v>
      </c>
      <c r="U3172" s="15" t="n">
        <v>1.485011091505438</v>
      </c>
      <c r="V3172" s="15" t="n">
        <v>1.343960559850898</v>
      </c>
      <c r="W3172" s="15" t="n">
        <v>0.8541049177186348</v>
      </c>
      <c r="X3172" s="15" t="n">
        <v>0.802878678222447</v>
      </c>
      <c r="Y3172" s="15" t="n">
        <v>0.7978454041134629</v>
      </c>
      <c r="Z3172" s="15" t="n">
        <v>0.998357181292838</v>
      </c>
      <c r="AA3172" s="15" t="n">
        <v>1.535792360820056</v>
      </c>
      <c r="AB3172" s="15" t="n">
        <v>1.5603850944457582</v>
      </c>
      <c r="AC3172" s="15" t="n">
        <v>0.8313679100268432</v>
      </c>
      <c r="AD3172" s="15" t="n">
        <v>0.9528549221163081</v>
      </c>
      <c r="AE3172" s="15" t="n">
        <v>0.9974545193743086</v>
      </c>
      <c r="AF3172" s="15" t="n">
        <v>0.6876864491768444</v>
      </c>
      <c r="AG3172" s="15" t="n">
        <v>0.7238020133768029</v>
      </c>
      <c r="AH3172" s="15" t="n">
        <v>0.6942514948554335</v>
      </c>
      <c r="AI3172" s="15" t="n">
        <v>0.7256297000112811</v>
      </c>
      <c r="AJ3172" s="15" t="n">
        <v>0.6874512787193533</v>
      </c>
      <c r="AK3172" s="15" t="n">
        <v>0.6081788975887541</v>
      </c>
      <c r="AL3172" s="15" t="n">
        <v>0.6464171693094384</v>
      </c>
      <c r="AM3172" s="15" t="n">
        <v>0.7535209394878747</v>
      </c>
      <c r="AN3172" s="15" t="n">
        <v>0.7321019254344062</v>
      </c>
      <c r="AO3172" s="15" t="n">
        <v>0.7785013989990536</v>
      </c>
    </row>
    <row r="3173">
      <c r="B3173" s="8" t="s">
        <v>537</v>
      </c>
      <c r="C3173" s="19" t="n">
        <v>1.0250038592085435</v>
      </c>
      <c r="D3173" s="19" t="n">
        <v>1.1560875665530117</v>
      </c>
      <c r="E3173" s="19" t="n">
        <v>-0.6926883283963151</v>
      </c>
      <c r="F3173" s="19" t="n">
        <v>0.1410690693868541</v>
      </c>
      <c r="G3173" s="19" t="n">
        <v>0.5492839061102402</v>
      </c>
      <c r="H3173" s="19" t="n">
        <v>-0.2579590710661371</v>
      </c>
      <c r="I3173" s="19" t="n">
        <v>0.019899180719080766</v>
      </c>
      <c r="J3173" s="19" t="n">
        <v>-0.9827931952832636</v>
      </c>
      <c r="K3173" s="19" t="n">
        <v>0.8792160127422883</v>
      </c>
      <c r="L3173" s="19" t="n">
        <v>0.7034286440609643</v>
      </c>
      <c r="M3173" s="19" t="n">
        <v>-0.05905140683891055</v>
      </c>
      <c r="N3173" s="19" t="n">
        <v>-0.26242397290044805</v>
      </c>
      <c r="O3173" s="19" t="n">
        <v>0.07025423565993198</v>
      </c>
      <c r="P3173" s="19" t="n">
        <v>0.4187214120362211</v>
      </c>
      <c r="Q3173" s="19" t="n">
        <v>0.48243678352395186</v>
      </c>
      <c r="R3173" s="19" t="n">
        <v>-0.12482125137890586</v>
      </c>
      <c r="S3173" s="19" t="n">
        <v>-0.5272281699105317</v>
      </c>
      <c r="T3173" s="19" t="n">
        <v>-0.8694458805024297</v>
      </c>
      <c r="U3173" s="19" t="n">
        <v>-0.5538742941589494</v>
      </c>
      <c r="V3173" s="19" t="n">
        <v>0.5408081679536813</v>
      </c>
      <c r="W3173" s="19" t="n">
        <v>-0.34559158520407157</v>
      </c>
      <c r="X3173" s="19" t="n">
        <v>-0.4640013140376488</v>
      </c>
      <c r="Y3173" s="19" t="n">
        <v>-1.456531726114113</v>
      </c>
      <c r="Z3173" s="19" t="n">
        <v>-0.651518191998378</v>
      </c>
      <c r="AA3173" s="19" t="n">
        <v>-0.35379632947929307</v>
      </c>
      <c r="AB3173" s="19" t="n">
        <v>0.3187387782075308</v>
      </c>
      <c r="AC3173" s="19" t="n">
        <v>0.8313679100268432</v>
      </c>
      <c r="AD3173" s="19" t="n">
        <v>-1.2263803350532243</v>
      </c>
      <c r="AE3173" s="19" t="n">
        <v>-1.1812551274387886</v>
      </c>
      <c r="AF3173" s="19" t="n">
        <v>0.6876864491768444</v>
      </c>
      <c r="AG3173" s="19" t="n">
        <v>0.7238020133768029</v>
      </c>
      <c r="AH3173" s="19" t="n">
        <v>0.6942514948554335</v>
      </c>
      <c r="AI3173" s="19" t="n">
        <v>0.7256297000112811</v>
      </c>
      <c r="AJ3173" s="19" t="n">
        <v>0.6874512787193533</v>
      </c>
      <c r="AK3173" s="19" t="n">
        <v>0.6081788975887541</v>
      </c>
      <c r="AL3173" s="19" t="n">
        <v>0.6464171693094384</v>
      </c>
      <c r="AM3173" s="19" t="n">
        <v>-0.6442316429209303</v>
      </c>
      <c r="AN3173" s="19" t="n">
        <v>-0.5431723962900425</v>
      </c>
      <c r="AO3173" s="19" t="n">
        <v>-0.4419878910446242</v>
      </c>
    </row>
    <row r="3174">
      <c r="B3174" s="8" t="s">
        <v>538</v>
      </c>
      <c r="C3174" s="15" t="n">
        <v>-0.9756060828611436</v>
      </c>
      <c r="D3174" s="15" t="n">
        <v>-0.8649863807303111</v>
      </c>
      <c r="E3174" s="15" t="n">
        <v>1.5318481975988998</v>
      </c>
      <c r="F3174" s="15" t="n">
        <v>-1.088886207011912</v>
      </c>
      <c r="G3174" s="15" t="n">
        <v>-0.5898796162902749</v>
      </c>
      <c r="H3174" s="15" t="n">
        <v>1.5259104689174032</v>
      </c>
      <c r="I3174" s="15" t="n">
        <v>0.899081165216651</v>
      </c>
      <c r="J3174" s="15" t="n">
        <v>0.9509618367315782</v>
      </c>
      <c r="K3174" s="15" t="n">
        <v>0.8792160127422883</v>
      </c>
      <c r="L3174" s="15" t="n">
        <v>0.7034286440609643</v>
      </c>
      <c r="M3174" s="15" t="n">
        <v>1.874623518108856</v>
      </c>
      <c r="N3174" s="15" t="n">
        <v>1.521195729142792</v>
      </c>
      <c r="O3174" s="15" t="n">
        <v>-2.8150769808981644</v>
      </c>
      <c r="P3174" s="15" t="n">
        <v>-2.013532845927167</v>
      </c>
      <c r="Q3174" s="15" t="n">
        <v>-1.9100558368091154</v>
      </c>
      <c r="R3174" s="15" t="n">
        <v>-1.6802860762545035</v>
      </c>
      <c r="S3174" s="15" t="n">
        <v>-1.2966963097799564</v>
      </c>
      <c r="T3174" s="15" t="n">
        <v>-0.8834131305381145</v>
      </c>
      <c r="U3174" s="15" t="n">
        <v>-0.3558410864984713</v>
      </c>
      <c r="V3174" s="15" t="n">
        <v>1.343960559850898</v>
      </c>
      <c r="W3174" s="15" t="n">
        <v>0.8541049177186348</v>
      </c>
      <c r="X3174" s="15" t="n">
        <v>0.802878678222447</v>
      </c>
      <c r="Y3174" s="15" t="n">
        <v>0.7978454041134629</v>
      </c>
      <c r="Z3174" s="15" t="n">
        <v>-1.0598584611989827</v>
      </c>
      <c r="AA3174" s="15" t="n">
        <v>-0.5755641240155797</v>
      </c>
      <c r="AB3174" s="15" t="n">
        <v>1.5603850944457582</v>
      </c>
      <c r="AC3174" s="15" t="n">
        <v>0.8313679100268432</v>
      </c>
      <c r="AD3174" s="15" t="n">
        <v>0.9528549221163081</v>
      </c>
      <c r="AE3174" s="15" t="n">
        <v>0.9974545193743086</v>
      </c>
      <c r="AF3174" s="15" t="n">
        <v>0.6876864491768444</v>
      </c>
      <c r="AG3174" s="15" t="n">
        <v>0.7238020133768029</v>
      </c>
      <c r="AH3174" s="15" t="n">
        <v>0.6942514948554335</v>
      </c>
      <c r="AI3174" s="15" t="n">
        <v>0.7256297000112811</v>
      </c>
      <c r="AJ3174" s="15" t="n">
        <v>0.6874512787193533</v>
      </c>
      <c r="AK3174" s="15" t="n">
        <v>0.6081788975887541</v>
      </c>
      <c r="AL3174" s="15" t="n">
        <v>0.6464171693094384</v>
      </c>
      <c r="AM3174" s="15" t="n">
        <v>0.7535209394878747</v>
      </c>
      <c r="AN3174" s="15" t="n">
        <v>0.7321019254344062</v>
      </c>
      <c r="AO3174" s="15" t="n">
        <v>0.7785013989990536</v>
      </c>
    </row>
    <row r="3175">
      <c r="B3175" s="8" t="s">
        <v>539</v>
      </c>
      <c r="C3175" s="19" t="n">
        <v>1.0250038592085435</v>
      </c>
      <c r="D3175" s="19" t="n">
        <v>1.1560875665530117</v>
      </c>
      <c r="E3175" s="19" t="n">
        <v>-0.6926883283963151</v>
      </c>
      <c r="F3175" s="19" t="n">
        <v>0.39900036628687363</v>
      </c>
      <c r="G3175" s="19" t="n">
        <v>0.8396799653377157</v>
      </c>
      <c r="H3175" s="19" t="n">
        <v>-0.43632984121061924</v>
      </c>
      <c r="I3175" s="19" t="n">
        <v>0.899081165216651</v>
      </c>
      <c r="J3175" s="19" t="n">
        <v>-0.9827931952832636</v>
      </c>
      <c r="K3175" s="19" t="n">
        <v>0.8792160127422883</v>
      </c>
      <c r="L3175" s="19" t="n">
        <v>0.7034286440609643</v>
      </c>
      <c r="M3175" s="19" t="n">
        <v>0.921001378605468</v>
      </c>
      <c r="N3175" s="19" t="n">
        <v>0.8791237023733204</v>
      </c>
      <c r="O3175" s="19" t="n">
        <v>-0.5690656189965402</v>
      </c>
      <c r="P3175" s="19" t="n">
        <v>1.2294728313573504</v>
      </c>
      <c r="Q3175" s="19" t="n">
        <v>0.48243678352395186</v>
      </c>
      <c r="R3175" s="19" t="n">
        <v>1.430643573496692</v>
      </c>
      <c r="S3175" s="19" t="n">
        <v>0.24223996995889302</v>
      </c>
      <c r="T3175" s="19" t="n">
        <v>0.8708963798624286</v>
      </c>
      <c r="U3175" s="19" t="n">
        <v>1.485011091505438</v>
      </c>
      <c r="V3175" s="19" t="n">
        <v>-0.6787140883975602</v>
      </c>
      <c r="W3175" s="19" t="n">
        <v>0.8541049177186348</v>
      </c>
      <c r="X3175" s="19" t="n">
        <v>0.802878678222447</v>
      </c>
      <c r="Y3175" s="19" t="n">
        <v>0.7978454041134629</v>
      </c>
      <c r="Z3175" s="19" t="n">
        <v>0.998357181292838</v>
      </c>
      <c r="AA3175" s="19" t="n">
        <v>1.535792360820056</v>
      </c>
      <c r="AB3175" s="19" t="n">
        <v>-0.860859769193515</v>
      </c>
      <c r="AC3175" s="19" t="n">
        <v>0.8313679100268432</v>
      </c>
      <c r="AD3175" s="19" t="n">
        <v>0.9528549221163081</v>
      </c>
      <c r="AE3175" s="19" t="n">
        <v>0.9974545193743086</v>
      </c>
      <c r="AF3175" s="19" t="n">
        <v>-0.8246013983342249</v>
      </c>
      <c r="AG3175" s="19" t="n">
        <v>-0.839610335517092</v>
      </c>
      <c r="AH3175" s="19" t="n">
        <v>-0.832473511930723</v>
      </c>
      <c r="AI3175" s="19" t="n">
        <v>-0.8629109946080091</v>
      </c>
      <c r="AJ3175" s="19" t="n">
        <v>0.6874512787193533</v>
      </c>
      <c r="AK3175" s="19" t="n">
        <v>0.6081788975887541</v>
      </c>
      <c r="AL3175" s="19" t="n">
        <v>0.6464171693094384</v>
      </c>
      <c r="AM3175" s="19" t="n">
        <v>0.7535209394878747</v>
      </c>
      <c r="AN3175" s="19" t="n">
        <v>0.7321019254344062</v>
      </c>
      <c r="AO3175" s="19" t="n">
        <v>0.7785013989990536</v>
      </c>
    </row>
    <row r="3176">
      <c r="B3176" s="8" t="s">
        <v>540</v>
      </c>
      <c r="C3176" s="15" t="n">
        <v>1.0250038592085435</v>
      </c>
      <c r="D3176" s="15" t="n">
        <v>1.1560875665530117</v>
      </c>
      <c r="E3176" s="15" t="n">
        <v>0.04882384693542321</v>
      </c>
      <c r="F3176" s="15" t="n">
        <v>0.7014863927518207</v>
      </c>
      <c r="G3176" s="15" t="n">
        <v>1.1802386765624635</v>
      </c>
      <c r="H3176" s="15" t="n">
        <v>-0.0750459861233311</v>
      </c>
      <c r="I3176" s="15" t="n">
        <v>0.899081165216651</v>
      </c>
      <c r="J3176" s="15" t="n">
        <v>0.9509618367315782</v>
      </c>
      <c r="K3176" s="15" t="n">
        <v>-0.08752376597434525</v>
      </c>
      <c r="L3176" s="15" t="n">
        <v>0.7034286440609643</v>
      </c>
      <c r="M3176" s="15" t="n">
        <v>0.5105435466110937</v>
      </c>
      <c r="N3176" s="15" t="n">
        <v>0.40102987837726456</v>
      </c>
      <c r="O3176" s="15" t="n">
        <v>0.05969334995527043</v>
      </c>
      <c r="P3176" s="15" t="n">
        <v>0.4187214120362211</v>
      </c>
      <c r="Q3176" s="15" t="n">
        <v>0.48243678352395186</v>
      </c>
      <c r="R3176" s="15" t="n">
        <v>0.652911161058893</v>
      </c>
      <c r="S3176" s="15" t="n">
        <v>0.24223996995889302</v>
      </c>
      <c r="T3176" s="15" t="n">
        <v>-0.44626633445726804</v>
      </c>
      <c r="U3176" s="15" t="n">
        <v>-0.05810135822927609</v>
      </c>
      <c r="V3176" s="15" t="n">
        <v>-0.06954539459031311</v>
      </c>
      <c r="W3176" s="15" t="n">
        <v>-0.34559158520407157</v>
      </c>
      <c r="X3176" s="15" t="n">
        <v>-0.4640013140376488</v>
      </c>
      <c r="Y3176" s="15" t="n">
        <v>-0.329343161000325</v>
      </c>
      <c r="Z3176" s="15" t="n">
        <v>-0.2784816224983547</v>
      </c>
      <c r="AA3176" s="15" t="n">
        <v>0.07343938432446316</v>
      </c>
      <c r="AB3176" s="15" t="n">
        <v>-0.11812292304938873</v>
      </c>
      <c r="AC3176" s="15" t="n">
        <v>-0.3569991613644677</v>
      </c>
      <c r="AD3176" s="15" t="n">
        <v>-0.13676270646845812</v>
      </c>
      <c r="AE3176" s="15" t="n">
        <v>-0.09190030403223994</v>
      </c>
      <c r="AF3176" s="15" t="n">
        <v>-0.8246013983342249</v>
      </c>
      <c r="AG3176" s="15" t="n">
        <v>-0.839610335517092</v>
      </c>
      <c r="AH3176" s="15" t="n">
        <v>0.6942514948554335</v>
      </c>
      <c r="AI3176" s="15" t="n">
        <v>0.7256297000112811</v>
      </c>
      <c r="AJ3176" s="15" t="n">
        <v>0.6874512787193533</v>
      </c>
      <c r="AK3176" s="15" t="n">
        <v>-0.9982066688685002</v>
      </c>
      <c r="AL3176" s="15" t="n">
        <v>-0.7751156102579235</v>
      </c>
      <c r="AM3176" s="15" t="n">
        <v>-0.6442316429209303</v>
      </c>
      <c r="AN3176" s="15" t="n">
        <v>0.7321019254344062</v>
      </c>
      <c r="AO3176" s="15" t="n">
        <v>-0.4419878910446242</v>
      </c>
    </row>
    <row r="3177">
      <c r="B3177" s="8" t="s">
        <v>541</v>
      </c>
      <c r="C3177" s="19" t="n">
        <v>1.0250038592085435</v>
      </c>
      <c r="D3177" s="19" t="n">
        <v>1.1560875665530117</v>
      </c>
      <c r="E3177" s="19" t="n">
        <v>-0.6926883283963151</v>
      </c>
      <c r="F3177" s="19" t="n">
        <v>-0.25319106772858935</v>
      </c>
      <c r="G3177" s="19" t="n">
        <v>0.10539985053094128</v>
      </c>
      <c r="H3177" s="19" t="n">
        <v>0.014689053220270303</v>
      </c>
      <c r="I3177" s="19" t="n">
        <v>0.019899180719080766</v>
      </c>
      <c r="J3177" s="19" t="n">
        <v>-0.015915679275842677</v>
      </c>
      <c r="K3177" s="19" t="n">
        <v>-0.08752376597434525</v>
      </c>
      <c r="L3177" s="19" t="n">
        <v>-0.46734642790351794</v>
      </c>
      <c r="M3177" s="19" t="n">
        <v>0.1861943166829832</v>
      </c>
      <c r="N3177" s="19" t="n">
        <v>0.023233789329482207</v>
      </c>
      <c r="O3177" s="19" t="n">
        <v>-0.08972741292652253</v>
      </c>
      <c r="P3177" s="19" t="n">
        <v>0.4187214120362211</v>
      </c>
      <c r="Q3177" s="19" t="n">
        <v>0.48243678352395186</v>
      </c>
      <c r="R3177" s="19" t="n">
        <v>0.652911161058893</v>
      </c>
      <c r="S3177" s="19" t="n">
        <v>-0.5272281699105317</v>
      </c>
      <c r="T3177" s="19" t="n">
        <v>-0.44626633445726804</v>
      </c>
      <c r="U3177" s="19" t="n">
        <v>-0.05810135822927609</v>
      </c>
      <c r="V3177" s="19" t="n">
        <v>0.2442705922204485</v>
      </c>
      <c r="W3177" s="19" t="n">
        <v>-0.34559158520407157</v>
      </c>
      <c r="X3177" s="19" t="n">
        <v>-0.4640013140376488</v>
      </c>
      <c r="Y3177" s="19" t="n">
        <v>-0.329343161000325</v>
      </c>
      <c r="Z3177" s="19" t="n">
        <v>0.17341949464722992</v>
      </c>
      <c r="AA3177" s="19" t="n">
        <v>0.5909980156703816</v>
      </c>
      <c r="AB3177" s="19" t="n">
        <v>-0.27106049549299205</v>
      </c>
      <c r="AC3177" s="19" t="n">
        <v>0.8313679100268432</v>
      </c>
      <c r="AD3177" s="19" t="n">
        <v>-0.13676270646845812</v>
      </c>
      <c r="AE3177" s="19" t="n">
        <v>-0.09190030403223994</v>
      </c>
      <c r="AF3177" s="19" t="n">
        <v>-0.8246013983342249</v>
      </c>
      <c r="AG3177" s="19" t="n">
        <v>-0.839610335517092</v>
      </c>
      <c r="AH3177" s="19" t="n">
        <v>-0.832473511930723</v>
      </c>
      <c r="AI3177" s="19" t="n">
        <v>-0.8629109946080091</v>
      </c>
      <c r="AJ3177" s="19" t="n">
        <v>-0.6706841743603458</v>
      </c>
      <c r="AK3177" s="19" t="n">
        <v>0.6081788975887541</v>
      </c>
      <c r="AL3177" s="19" t="n">
        <v>-0.7751156102579235</v>
      </c>
      <c r="AM3177" s="19" t="n">
        <v>-0.6442316429209303</v>
      </c>
      <c r="AN3177" s="19" t="n">
        <v>-0.5431723962900425</v>
      </c>
      <c r="AO3177" s="19" t="n">
        <v>-0.4419878910446242</v>
      </c>
    </row>
    <row r="3178">
      <c r="B3178" s="8" t="s">
        <v>542</v>
      </c>
      <c r="C3178" s="15" t="n">
        <v>-0.9756060828611436</v>
      </c>
      <c r="D3178" s="15" t="n">
        <v>-0.8649863807303111</v>
      </c>
      <c r="E3178" s="15" t="n">
        <v>1.5318481975988998</v>
      </c>
      <c r="F3178" s="15" t="n">
        <v>1.056365555806731</v>
      </c>
      <c r="G3178" s="15" t="n">
        <v>1.3087247896841094</v>
      </c>
      <c r="H3178" s="15" t="n">
        <v>-1.9209743732404727</v>
      </c>
      <c r="I3178" s="15" t="n">
        <v>0.019899180719080766</v>
      </c>
      <c r="J3178" s="15" t="n">
        <v>-1.9496707112906844</v>
      </c>
      <c r="K3178" s="15" t="n">
        <v>-0.08752376597434525</v>
      </c>
      <c r="L3178" s="15" t="n">
        <v>-1.6381214998680003</v>
      </c>
      <c r="M3178" s="15" t="n">
        <v>-1.3924164359270284</v>
      </c>
      <c r="N3178" s="15" t="n">
        <v>-1.4701635159034558</v>
      </c>
      <c r="O3178" s="15" t="n">
        <v>2.136596868979205</v>
      </c>
      <c r="P3178" s="15" t="n">
        <v>1.2294728313573504</v>
      </c>
      <c r="Q3178" s="15" t="n">
        <v>1.2799343236349743</v>
      </c>
      <c r="R3178" s="15" t="n">
        <v>1.430643573496692</v>
      </c>
      <c r="S3178" s="15" t="n">
        <v>1.0117081098283178</v>
      </c>
      <c r="T3178" s="15" t="n">
        <v>0.7685903741218456</v>
      </c>
      <c r="U3178" s="15" t="n">
        <v>1.1655422360644867</v>
      </c>
      <c r="V3178" s="15" t="n">
        <v>-1.3456839912798564</v>
      </c>
      <c r="W3178" s="15" t="n">
        <v>-1.545288088126778</v>
      </c>
      <c r="X3178" s="15" t="n">
        <v>-0.4640013140376488</v>
      </c>
      <c r="Y3178" s="15" t="n">
        <v>-0.329343161000325</v>
      </c>
      <c r="Z3178" s="15" t="n">
        <v>0.5481044169877665</v>
      </c>
      <c r="AA3178" s="15" t="n">
        <v>0.8720796244273837</v>
      </c>
      <c r="AB3178" s="15" t="n">
        <v>-1.1107015034520986</v>
      </c>
      <c r="AC3178" s="15" t="n">
        <v>-0.3569991613644677</v>
      </c>
      <c r="AD3178" s="15" t="n">
        <v>-0.13676270646845812</v>
      </c>
      <c r="AE3178" s="15" t="n">
        <v>-1.1812551274387886</v>
      </c>
      <c r="AF3178" s="15" t="n">
        <v>0.6876864491768444</v>
      </c>
      <c r="AG3178" s="15" t="n">
        <v>0.7238020133768029</v>
      </c>
      <c r="AH3178" s="15" t="n">
        <v>0.6942514948554335</v>
      </c>
      <c r="AI3178" s="15" t="n">
        <v>0.7256297000112811</v>
      </c>
      <c r="AJ3178" s="15" t="n">
        <v>-0.6706841743603458</v>
      </c>
      <c r="AK3178" s="15" t="n">
        <v>0.6081788975887541</v>
      </c>
      <c r="AL3178" s="15" t="n">
        <v>0.6464171693094384</v>
      </c>
      <c r="AM3178" s="15" t="n">
        <v>0.7535209394878747</v>
      </c>
      <c r="AN3178" s="15" t="n">
        <v>0.7321019254344062</v>
      </c>
      <c r="AO3178" s="15" t="n">
        <v>-0.4419878910446242</v>
      </c>
    </row>
    <row r="3179">
      <c r="B3179" s="8" t="s">
        <v>543</v>
      </c>
      <c r="C3179" s="19" t="n">
        <v>-0.9756060828611436</v>
      </c>
      <c r="D3179" s="19" t="n">
        <v>1.1560875665530117</v>
      </c>
      <c r="E3179" s="19" t="n">
        <v>0.04882384693542321</v>
      </c>
      <c r="F3179" s="19" t="n">
        <v>0.3515906581877637</v>
      </c>
      <c r="G3179" s="19" t="n">
        <v>-0.18499620869653405</v>
      </c>
      <c r="H3179" s="19" t="n">
        <v>-0.13415238107804658</v>
      </c>
      <c r="I3179" s="19" t="n">
        <v>-0.8592828037784894</v>
      </c>
      <c r="J3179" s="19" t="n">
        <v>-0.015915679275842677</v>
      </c>
      <c r="K3179" s="19" t="n">
        <v>-0.08752376597434525</v>
      </c>
      <c r="L3179" s="19" t="n">
        <v>-0.46734642790351794</v>
      </c>
      <c r="M3179" s="19" t="n">
        <v>-0.8071949037221603</v>
      </c>
      <c r="N3179" s="19" t="n">
        <v>0.778825967425047</v>
      </c>
      <c r="O3179" s="19" t="n">
        <v>0.07460671750083758</v>
      </c>
      <c r="P3179" s="19" t="n">
        <v>0.4187214120362211</v>
      </c>
      <c r="Q3179" s="19" t="n">
        <v>0.48243678352395186</v>
      </c>
      <c r="R3179" s="19" t="n">
        <v>0.652911161058893</v>
      </c>
      <c r="S3179" s="19" t="n">
        <v>1.0117081098283178</v>
      </c>
      <c r="T3179" s="19" t="n">
        <v>1.6239568557572097</v>
      </c>
      <c r="U3179" s="19" t="n">
        <v>-1.60121380796399</v>
      </c>
      <c r="V3179" s="19" t="n">
        <v>-0.13460158353255214</v>
      </c>
      <c r="W3179" s="19" t="n">
        <v>-1.545288088126778</v>
      </c>
      <c r="X3179" s="19" t="n">
        <v>-1.7308813062977446</v>
      </c>
      <c r="Y3179" s="19" t="n">
        <v>-1.456531726114113</v>
      </c>
      <c r="Z3179" s="19" t="n">
        <v>0.15544594240950071</v>
      </c>
      <c r="AA3179" s="19" t="n">
        <v>0.07343938432446316</v>
      </c>
      <c r="AB3179" s="19" t="n">
        <v>-0.11812292304938873</v>
      </c>
      <c r="AC3179" s="19" t="n">
        <v>-0.3569991613644677</v>
      </c>
      <c r="AD3179" s="19" t="n">
        <v>-0.13676270646845812</v>
      </c>
      <c r="AE3179" s="19" t="n">
        <v>-0.09190030403223994</v>
      </c>
      <c r="AF3179" s="19" t="n">
        <v>-0.8246013983342249</v>
      </c>
      <c r="AG3179" s="19" t="n">
        <v>-0.839610335517092</v>
      </c>
      <c r="AH3179" s="19" t="n">
        <v>-0.832473511930723</v>
      </c>
      <c r="AI3179" s="19" t="n">
        <v>-0.8629109946080091</v>
      </c>
      <c r="AJ3179" s="19" t="n">
        <v>-0.6706841743603458</v>
      </c>
      <c r="AK3179" s="19" t="n">
        <v>-0.9982066688685002</v>
      </c>
      <c r="AL3179" s="19" t="n">
        <v>-0.7751156102579235</v>
      </c>
      <c r="AM3179" s="19" t="n">
        <v>-0.6442316429209303</v>
      </c>
      <c r="AN3179" s="19" t="n">
        <v>-1.8184467180144914</v>
      </c>
      <c r="AO3179" s="19" t="n">
        <v>-1.6624771810883021</v>
      </c>
    </row>
    <row r="3180">
      <c r="B3180" s="8" t="s">
        <v>544</v>
      </c>
      <c r="C3180" s="15" t="n">
        <v>1.0250038592085435</v>
      </c>
      <c r="D3180" s="15" t="n">
        <v>1.1560875665530117</v>
      </c>
      <c r="E3180" s="15" t="n">
        <v>-0.6926883283963151</v>
      </c>
      <c r="F3180" s="15" t="n">
        <v>-0.5548359036099189</v>
      </c>
      <c r="G3180" s="15" t="n">
        <v>-0.23421179287583457</v>
      </c>
      <c r="H3180" s="15" t="n">
        <v>0.22328964699433507</v>
      </c>
      <c r="I3180" s="15" t="n">
        <v>0.019899180719080766</v>
      </c>
      <c r="J3180" s="15" t="n">
        <v>-0.9827931952832636</v>
      </c>
      <c r="K3180" s="15" t="n">
        <v>-0.08752376597434525</v>
      </c>
      <c r="L3180" s="15" t="n">
        <v>-0.46734642790351794</v>
      </c>
      <c r="M3180" s="15" t="n">
        <v>0.3852518828217597</v>
      </c>
      <c r="N3180" s="15" t="n">
        <v>0.25509242515626745</v>
      </c>
      <c r="O3180" s="15" t="n">
        <v>-0.21957904555507568</v>
      </c>
      <c r="P3180" s="15" t="n">
        <v>0.4187214120362211</v>
      </c>
      <c r="Q3180" s="15" t="n">
        <v>-0.31506075658707056</v>
      </c>
      <c r="R3180" s="15" t="n">
        <v>-0.12482125137890586</v>
      </c>
      <c r="S3180" s="15" t="n">
        <v>1.0117081098283178</v>
      </c>
      <c r="T3180" s="15" t="n">
        <v>0.3953997489995488</v>
      </c>
      <c r="U3180" s="15" t="n">
        <v>0.9279464533142525</v>
      </c>
      <c r="V3180" s="15" t="n">
        <v>-0.3455159943423469</v>
      </c>
      <c r="W3180" s="15" t="n">
        <v>0.8541049177186348</v>
      </c>
      <c r="X3180" s="15" t="n">
        <v>-0.4640013140376488</v>
      </c>
      <c r="Y3180" s="15" t="n">
        <v>0.7978454041134629</v>
      </c>
      <c r="Z3180" s="15" t="n">
        <v>-1.1034193091439624</v>
      </c>
      <c r="AA3180" s="15" t="n">
        <v>-0.8713549608252112</v>
      </c>
      <c r="AB3180" s="15" t="n">
        <v>0.6418310007979408</v>
      </c>
      <c r="AC3180" s="15" t="n">
        <v>-0.3569991613644677</v>
      </c>
      <c r="AD3180" s="15" t="n">
        <v>-1.2263803350532243</v>
      </c>
      <c r="AE3180" s="15" t="n">
        <v>-1.1812551274387886</v>
      </c>
      <c r="AF3180" s="15" t="n">
        <v>-0.8246013983342249</v>
      </c>
      <c r="AG3180" s="15" t="n">
        <v>-2.403022684410987</v>
      </c>
      <c r="AH3180" s="15" t="n">
        <v>-0.832473511930723</v>
      </c>
      <c r="AI3180" s="15" t="n">
        <v>-0.8629109946080091</v>
      </c>
      <c r="AJ3180" s="15" t="n">
        <v>-0.6706841743603458</v>
      </c>
      <c r="AK3180" s="15" t="n">
        <v>0.6081788975887541</v>
      </c>
      <c r="AL3180" s="15" t="n">
        <v>-0.7751156102579235</v>
      </c>
      <c r="AM3180" s="15" t="n">
        <v>0.7535209394878747</v>
      </c>
      <c r="AN3180" s="15" t="n">
        <v>-1.8184467180144914</v>
      </c>
      <c r="AO3180" s="15" t="n">
        <v>-0.4419878910446242</v>
      </c>
    </row>
    <row r="3181">
      <c r="B3181" s="8" t="s">
        <v>545</v>
      </c>
      <c r="C3181" s="19" t="n">
        <v>1.0250038592085435</v>
      </c>
      <c r="D3181" s="19" t="n">
        <v>1.1560875665530117</v>
      </c>
      <c r="E3181" s="19" t="n">
        <v>1.5318481975988998</v>
      </c>
      <c r="F3181" s="19" t="n">
        <v>1.0022900380495325</v>
      </c>
      <c r="G3181" s="19" t="n">
        <v>1.5189032521512673</v>
      </c>
      <c r="H3181" s="19" t="n">
        <v>1.5259104689174032</v>
      </c>
      <c r="I3181" s="19" t="n">
        <v>0.899081165216651</v>
      </c>
      <c r="J3181" s="19" t="n">
        <v>0.9509618367315782</v>
      </c>
      <c r="K3181" s="19" t="n">
        <v>0.8792160127422883</v>
      </c>
      <c r="L3181" s="19" t="n">
        <v>0.7034286440609643</v>
      </c>
      <c r="M3181" s="19" t="n">
        <v>-0.4286586855069422</v>
      </c>
      <c r="N3181" s="19" t="n">
        <v>-0.692935814705423</v>
      </c>
      <c r="O3181" s="19" t="n">
        <v>-0.573193509330563</v>
      </c>
      <c r="P3181" s="19" t="n">
        <v>-0.3920300072849083</v>
      </c>
      <c r="Q3181" s="19" t="n">
        <v>-0.31506075658707056</v>
      </c>
      <c r="R3181" s="19" t="n">
        <v>-0.12482125137890586</v>
      </c>
      <c r="S3181" s="19" t="n">
        <v>-0.5272281699105317</v>
      </c>
      <c r="T3181" s="19" t="n">
        <v>0.8708963798624286</v>
      </c>
      <c r="U3181" s="19" t="n">
        <v>1.485011091505438</v>
      </c>
      <c r="V3181" s="19" t="n">
        <v>1.343960559850898</v>
      </c>
      <c r="W3181" s="19" t="n">
        <v>0.8541049177186348</v>
      </c>
      <c r="X3181" s="19" t="n">
        <v>0.802878678222447</v>
      </c>
      <c r="Y3181" s="19" t="n">
        <v>0.7978454041134629</v>
      </c>
      <c r="Z3181" s="19" t="n">
        <v>-0.2784816224983547</v>
      </c>
      <c r="AA3181" s="19" t="n">
        <v>0.07343938432446316</v>
      </c>
      <c r="AB3181" s="19" t="n">
        <v>-0.45843222334300215</v>
      </c>
      <c r="AC3181" s="19" t="n">
        <v>-0.3569991613644677</v>
      </c>
      <c r="AD3181" s="19" t="n">
        <v>-0.13676270646845812</v>
      </c>
      <c r="AE3181" s="19" t="n">
        <v>-0.09190030403223994</v>
      </c>
      <c r="AF3181" s="19" t="n">
        <v>-0.8246013983342249</v>
      </c>
      <c r="AG3181" s="19" t="n">
        <v>-0.839610335517092</v>
      </c>
      <c r="AH3181" s="19" t="n">
        <v>-0.832473511930723</v>
      </c>
      <c r="AI3181" s="19" t="n">
        <v>-0.8629109946080091</v>
      </c>
      <c r="AJ3181" s="19" t="n">
        <v>-0.6706841743603458</v>
      </c>
      <c r="AK3181" s="19" t="n">
        <v>-0.9982066688685002</v>
      </c>
      <c r="AL3181" s="19" t="n">
        <v>-0.7751156102579235</v>
      </c>
      <c r="AM3181" s="19" t="n">
        <v>-0.6442316429209303</v>
      </c>
      <c r="AN3181" s="19" t="n">
        <v>-0.5431723962900425</v>
      </c>
      <c r="AO3181" s="19" t="n">
        <v>-0.4419878910446242</v>
      </c>
    </row>
    <row r="3182">
      <c r="B3182" s="8" t="s">
        <v>546</v>
      </c>
      <c r="C3182" s="15" t="n">
        <v>-0.9756060828611436</v>
      </c>
      <c r="D3182" s="15" t="n">
        <v>1.1560875665530117</v>
      </c>
      <c r="E3182" s="15" t="n">
        <v>-0.6926883283963151</v>
      </c>
      <c r="F3182" s="15" t="n">
        <v>0.39239686931327844</v>
      </c>
      <c r="G3182" s="15" t="n">
        <v>-0.23326472505786292</v>
      </c>
      <c r="H3182" s="15" t="n">
        <v>0.2227079269237526</v>
      </c>
      <c r="I3182" s="15" t="n">
        <v>0.019899180719080766</v>
      </c>
      <c r="J3182" s="15" t="n">
        <v>-0.015915679275842677</v>
      </c>
      <c r="K3182" s="15" t="n">
        <v>-1.054263544690979</v>
      </c>
      <c r="L3182" s="15" t="n">
        <v>-0.46734642790351794</v>
      </c>
      <c r="M3182" s="15" t="n">
        <v>0.7472573916563937</v>
      </c>
      <c r="N3182" s="15" t="n">
        <v>-1.123447656510398</v>
      </c>
      <c r="O3182" s="15" t="n">
        <v>0.5524675923025081</v>
      </c>
      <c r="P3182" s="15" t="n">
        <v>-1.2027814266060377</v>
      </c>
      <c r="Q3182" s="15" t="n">
        <v>-1.112558296698093</v>
      </c>
      <c r="R3182" s="15" t="n">
        <v>-0.12482125137890586</v>
      </c>
      <c r="S3182" s="15" t="n">
        <v>-0.5272281699105317</v>
      </c>
      <c r="T3182" s="15" t="n">
        <v>0.3702718626095475</v>
      </c>
      <c r="U3182" s="15" t="n">
        <v>-0.05810135822927609</v>
      </c>
      <c r="V3182" s="15" t="n">
        <v>0.2442705922204485</v>
      </c>
      <c r="W3182" s="15" t="n">
        <v>-0.34559158520407157</v>
      </c>
      <c r="X3182" s="15" t="n">
        <v>-0.4640013140376488</v>
      </c>
      <c r="Y3182" s="15" t="n">
        <v>-0.329343161000325</v>
      </c>
      <c r="Z3182" s="15" t="n">
        <v>1.3707503460179842</v>
      </c>
      <c r="AA3182" s="15" t="n">
        <v>-1.3889135921711295</v>
      </c>
      <c r="AB3182" s="15" t="n">
        <v>0.9649232233883508</v>
      </c>
      <c r="AC3182" s="15" t="n">
        <v>-1.5453662327557784</v>
      </c>
      <c r="AD3182" s="15" t="n">
        <v>-1.2263803350532243</v>
      </c>
      <c r="AE3182" s="15" t="n">
        <v>-1.1812551274387886</v>
      </c>
      <c r="AF3182" s="15" t="n">
        <v>0.6876864491768444</v>
      </c>
      <c r="AG3182" s="15" t="n">
        <v>0.7238020133768029</v>
      </c>
      <c r="AH3182" s="15" t="n">
        <v>-0.832473511930723</v>
      </c>
      <c r="AI3182" s="15" t="n">
        <v>0.7256297000112811</v>
      </c>
      <c r="AJ3182" s="15" t="n">
        <v>-0.6706841743603458</v>
      </c>
      <c r="AK3182" s="15" t="n">
        <v>-0.9982066688685002</v>
      </c>
      <c r="AL3182" s="15" t="n">
        <v>0.6464171693094384</v>
      </c>
      <c r="AM3182" s="15" t="n">
        <v>-0.6442316429209303</v>
      </c>
      <c r="AN3182" s="15" t="n">
        <v>-1.8184467180144914</v>
      </c>
      <c r="AO3182" s="15" t="n">
        <v>-0.4419878910446242</v>
      </c>
    </row>
    <row r="3183">
      <c r="B3183" s="8" t="s">
        <v>547</v>
      </c>
      <c r="C3183" s="19" t="n">
        <v>-0.9756060828611436</v>
      </c>
      <c r="D3183" s="19" t="n">
        <v>1.1560875665530117</v>
      </c>
      <c r="E3183" s="19" t="n">
        <v>0.04882384693542321</v>
      </c>
      <c r="F3183" s="19" t="n">
        <v>0.10608978523473334</v>
      </c>
      <c r="G3183" s="19" t="n">
        <v>0.10539985053094128</v>
      </c>
      <c r="H3183" s="19" t="n">
        <v>-0.12157999199297284</v>
      </c>
      <c r="I3183" s="19" t="n">
        <v>0.019899180719080766</v>
      </c>
      <c r="J3183" s="19" t="n">
        <v>-0.015915679275842677</v>
      </c>
      <c r="K3183" s="19" t="n">
        <v>-0.08752376597434525</v>
      </c>
      <c r="L3183" s="19" t="n">
        <v>-0.46734642790351794</v>
      </c>
      <c r="M3183" s="19" t="n">
        <v>-0.8071949037221603</v>
      </c>
      <c r="N3183" s="19" t="n">
        <v>0.778825967425047</v>
      </c>
      <c r="O3183" s="19" t="n">
        <v>0.07460671750083758</v>
      </c>
      <c r="P3183" s="19" t="n">
        <v>0.4187214120362211</v>
      </c>
      <c r="Q3183" s="19" t="n">
        <v>0.48243678352395186</v>
      </c>
      <c r="R3183" s="19" t="n">
        <v>0.652911161058893</v>
      </c>
      <c r="S3183" s="19" t="n">
        <v>1.0117081098283178</v>
      </c>
      <c r="T3183" s="19" t="n">
        <v>1.1713757251768788</v>
      </c>
      <c r="U3183" s="19" t="n">
        <v>-1.0441491697728045</v>
      </c>
      <c r="V3183" s="19" t="n">
        <v>-0.11111625531720652</v>
      </c>
      <c r="W3183" s="19" t="n">
        <v>-1.545288088126778</v>
      </c>
      <c r="X3183" s="19" t="n">
        <v>-0.4640013140376488</v>
      </c>
      <c r="Y3183" s="19" t="n">
        <v>-1.456531726114113</v>
      </c>
      <c r="Z3183" s="19" t="n">
        <v>0.9406275959637534</v>
      </c>
      <c r="AA3183" s="19" t="n">
        <v>-0.8713549608252112</v>
      </c>
      <c r="AB3183" s="19" t="n">
        <v>-0.15969467802387527</v>
      </c>
      <c r="AC3183" s="19" t="n">
        <v>-0.3569991613644677</v>
      </c>
      <c r="AD3183" s="19" t="n">
        <v>-1.2263803350532243</v>
      </c>
      <c r="AE3183" s="19" t="n">
        <v>-1.1812551274387886</v>
      </c>
      <c r="AF3183" s="19" t="n">
        <v>0.6876864491768444</v>
      </c>
      <c r="AG3183" s="19" t="n">
        <v>0.7238020133768029</v>
      </c>
      <c r="AH3183" s="19" t="n">
        <v>0.6942514948554335</v>
      </c>
      <c r="AI3183" s="19" t="n">
        <v>0.7256297000112811</v>
      </c>
      <c r="AJ3183" s="19" t="n">
        <v>0.6874512787193533</v>
      </c>
      <c r="AK3183" s="19" t="n">
        <v>0.6081788975887541</v>
      </c>
      <c r="AL3183" s="19" t="n">
        <v>0.6464171693094384</v>
      </c>
      <c r="AM3183" s="19" t="n">
        <v>-0.6442316429209303</v>
      </c>
      <c r="AN3183" s="19" t="n">
        <v>-0.5431723962900425</v>
      </c>
      <c r="AO3183" s="19" t="n">
        <v>-0.4419878910446242</v>
      </c>
    </row>
    <row r="3184">
      <c r="B3184" s="8" t="s">
        <v>548</v>
      </c>
      <c r="C3184" s="15" t="n">
        <v>-0.9756060828611436</v>
      </c>
      <c r="D3184" s="15" t="n">
        <v>1.1560875665530117</v>
      </c>
      <c r="E3184" s="15" t="n">
        <v>0.04882384693542321</v>
      </c>
      <c r="F3184" s="15" t="n">
        <v>-1.088886207011912</v>
      </c>
      <c r="G3184" s="15" t="n">
        <v>1.5189032521512673</v>
      </c>
      <c r="H3184" s="15" t="n">
        <v>-0.06038386286669789</v>
      </c>
      <c r="I3184" s="15" t="n">
        <v>0.899081165216651</v>
      </c>
      <c r="J3184" s="15" t="n">
        <v>0.9509618367315782</v>
      </c>
      <c r="K3184" s="15" t="n">
        <v>0.8792160127422883</v>
      </c>
      <c r="L3184" s="15" t="n">
        <v>0.7034286440609643</v>
      </c>
      <c r="M3184" s="15" t="n">
        <v>1.874623518108856</v>
      </c>
      <c r="N3184" s="15" t="n">
        <v>-2.5030711118230156</v>
      </c>
      <c r="O3184" s="15" t="n">
        <v>-0.054945013733096494</v>
      </c>
      <c r="P3184" s="15" t="n">
        <v>-2.013532845927167</v>
      </c>
      <c r="Q3184" s="15" t="n">
        <v>-1.9100558368091154</v>
      </c>
      <c r="R3184" s="15" t="n">
        <v>-1.6802860762545035</v>
      </c>
      <c r="S3184" s="15" t="n">
        <v>-1.2966963097799564</v>
      </c>
      <c r="T3184" s="15" t="n">
        <v>-0.8834131305381145</v>
      </c>
      <c r="U3184" s="15" t="n">
        <v>1.485011091505438</v>
      </c>
      <c r="V3184" s="15" t="n">
        <v>-0.004489205648074095</v>
      </c>
      <c r="W3184" s="15" t="n">
        <v>0.8541049177186348</v>
      </c>
      <c r="X3184" s="15" t="n">
        <v>0.802878678222447</v>
      </c>
      <c r="Y3184" s="15" t="n">
        <v>0.7978454041134629</v>
      </c>
      <c r="Z3184" s="15" t="n">
        <v>-1.0598584611989827</v>
      </c>
      <c r="AA3184" s="15" t="n">
        <v>1.535792360820056</v>
      </c>
      <c r="AB3184" s="15" t="n">
        <v>-0.05377814798042379</v>
      </c>
      <c r="AC3184" s="15" t="n">
        <v>0.8313679100268432</v>
      </c>
      <c r="AD3184" s="15" t="n">
        <v>0.9528549221163081</v>
      </c>
      <c r="AE3184" s="15" t="n">
        <v>0.9974545193743086</v>
      </c>
      <c r="AF3184" s="15" t="n">
        <v>0.6876864491768444</v>
      </c>
      <c r="AG3184" s="15" t="n">
        <v>0.7238020133768029</v>
      </c>
      <c r="AH3184" s="15" t="n">
        <v>0.6942514948554335</v>
      </c>
      <c r="AI3184" s="15" t="n">
        <v>0.7256297000112811</v>
      </c>
      <c r="AJ3184" s="15" t="n">
        <v>0.6874512787193533</v>
      </c>
      <c r="AK3184" s="15" t="n">
        <v>0.6081788975887541</v>
      </c>
      <c r="AL3184" s="15" t="n">
        <v>0.6464171693094384</v>
      </c>
      <c r="AM3184" s="15" t="n">
        <v>0.7535209394878747</v>
      </c>
      <c r="AN3184" s="15" t="n">
        <v>-0.5431723962900425</v>
      </c>
      <c r="AO3184" s="15" t="n">
        <v>-0.4419878910446242</v>
      </c>
    </row>
    <row r="3185">
      <c r="B3185" s="8" t="s">
        <v>549</v>
      </c>
      <c r="C3185" s="19" t="n">
        <v>-0.9756060828611436</v>
      </c>
      <c r="D3185" s="19" t="n">
        <v>1.1560875665530117</v>
      </c>
      <c r="E3185" s="19" t="n">
        <v>-0.6926883283963151</v>
      </c>
      <c r="F3185" s="19" t="n">
        <v>1.6771260773395207</v>
      </c>
      <c r="G3185" s="19" t="n">
        <v>-1.7529346744866559</v>
      </c>
      <c r="H3185" s="19" t="n">
        <v>1.1561389795562793</v>
      </c>
      <c r="I3185" s="19" t="n">
        <v>-0.8592828037784894</v>
      </c>
      <c r="J3185" s="19" t="n">
        <v>-0.9827931952832636</v>
      </c>
      <c r="K3185" s="19" t="n">
        <v>-1.054263544690979</v>
      </c>
      <c r="L3185" s="19" t="n">
        <v>-2.8088965718324825</v>
      </c>
      <c r="M3185" s="19" t="n">
        <v>0.1620358594515255</v>
      </c>
      <c r="N3185" s="19" t="n">
        <v>-0.4072780524754927</v>
      </c>
      <c r="O3185" s="19" t="n">
        <v>0.15137926539476557</v>
      </c>
      <c r="P3185" s="19" t="n">
        <v>-0.3920300072849083</v>
      </c>
      <c r="Q3185" s="19" t="n">
        <v>-0.31506075658707056</v>
      </c>
      <c r="R3185" s="19" t="n">
        <v>0.652911161058893</v>
      </c>
      <c r="S3185" s="19" t="n">
        <v>-0.5272281699105317</v>
      </c>
      <c r="T3185" s="19" t="n">
        <v>1.6239568557572097</v>
      </c>
      <c r="U3185" s="19" t="n">
        <v>-1.60121380796399</v>
      </c>
      <c r="V3185" s="19" t="n">
        <v>1.1672552728384573</v>
      </c>
      <c r="W3185" s="19" t="n">
        <v>-1.545288088126778</v>
      </c>
      <c r="X3185" s="19" t="n">
        <v>-1.7308813062977446</v>
      </c>
      <c r="Y3185" s="19" t="n">
        <v>-1.456531726114113</v>
      </c>
      <c r="Z3185" s="19" t="n">
        <v>1.3707503460179842</v>
      </c>
      <c r="AA3185" s="19" t="n">
        <v>-1.3889135921711295</v>
      </c>
      <c r="AB3185" s="19" t="n">
        <v>0.9649232233883508</v>
      </c>
      <c r="AC3185" s="19" t="n">
        <v>-1.5453662327557784</v>
      </c>
      <c r="AD3185" s="19" t="n">
        <v>-1.2263803350532243</v>
      </c>
      <c r="AE3185" s="19" t="n">
        <v>-1.1812551274387886</v>
      </c>
      <c r="AF3185" s="19" t="n">
        <v>-2.336889245845294</v>
      </c>
      <c r="AG3185" s="19" t="n">
        <v>-2.403022684410987</v>
      </c>
      <c r="AH3185" s="19" t="n">
        <v>-2.3591985187168794</v>
      </c>
      <c r="AI3185" s="19" t="n">
        <v>-0.8629109946080091</v>
      </c>
      <c r="AJ3185" s="19" t="n">
        <v>-0.6706841743603458</v>
      </c>
      <c r="AK3185" s="19" t="n">
        <v>-0.9982066688685002</v>
      </c>
      <c r="AL3185" s="19" t="n">
        <v>-0.7751156102579235</v>
      </c>
      <c r="AM3185" s="19" t="n">
        <v>-0.6442316429209303</v>
      </c>
      <c r="AN3185" s="19" t="n">
        <v>-0.5431723962900425</v>
      </c>
      <c r="AO3185" s="19" t="n">
        <v>-0.4419878910446242</v>
      </c>
    </row>
    <row r="3186">
      <c r="B3186" s="8" t="s">
        <v>550</v>
      </c>
      <c r="C3186" s="15" t="n">
        <v>-0.9756060828611436</v>
      </c>
      <c r="D3186" s="15" t="n">
        <v>1.1560875665530117</v>
      </c>
      <c r="E3186" s="15" t="n">
        <v>1.5318481975988998</v>
      </c>
      <c r="F3186" s="15" t="n">
        <v>-1.088886207011912</v>
      </c>
      <c r="G3186" s="15" t="n">
        <v>1.5189032521512673</v>
      </c>
      <c r="H3186" s="15" t="n">
        <v>1.5259104689174032</v>
      </c>
      <c r="I3186" s="15" t="n">
        <v>0.899081165216651</v>
      </c>
      <c r="J3186" s="15" t="n">
        <v>0.9509618367315782</v>
      </c>
      <c r="K3186" s="15" t="n">
        <v>0.8792160127422883</v>
      </c>
      <c r="L3186" s="15" t="n">
        <v>0.7034286440609643</v>
      </c>
      <c r="M3186" s="15" t="n">
        <v>-0.6930217625309287</v>
      </c>
      <c r="N3186" s="15" t="n">
        <v>0.6391056584161138</v>
      </c>
      <c r="O3186" s="15" t="n">
        <v>1.0765625982869187</v>
      </c>
      <c r="P3186" s="15" t="n">
        <v>0.4187214120362211</v>
      </c>
      <c r="Q3186" s="15" t="n">
        <v>1.2799343236349743</v>
      </c>
      <c r="R3186" s="15" t="n">
        <v>0.652911161058893</v>
      </c>
      <c r="S3186" s="15" t="n">
        <v>0.24223996995889302</v>
      </c>
      <c r="T3186" s="15" t="n">
        <v>-0.8834131305381145</v>
      </c>
      <c r="U3186" s="15" t="n">
        <v>1.485011091505438</v>
      </c>
      <c r="V3186" s="15" t="n">
        <v>1.343960559850898</v>
      </c>
      <c r="W3186" s="15" t="n">
        <v>0.8541049177186348</v>
      </c>
      <c r="X3186" s="15" t="n">
        <v>0.802878678222447</v>
      </c>
      <c r="Y3186" s="15" t="n">
        <v>0.7978454041134629</v>
      </c>
      <c r="Z3186" s="15" t="n">
        <v>-1.0598584611989827</v>
      </c>
      <c r="AA3186" s="15" t="n">
        <v>1.535792360820056</v>
      </c>
      <c r="AB3186" s="15" t="n">
        <v>1.5603850944457582</v>
      </c>
      <c r="AC3186" s="15" t="n">
        <v>0.8313679100268432</v>
      </c>
      <c r="AD3186" s="15" t="n">
        <v>0.9528549221163081</v>
      </c>
      <c r="AE3186" s="15" t="n">
        <v>0.9974545193743086</v>
      </c>
      <c r="AF3186" s="15" t="n">
        <v>0.6876864491768444</v>
      </c>
      <c r="AG3186" s="15" t="n">
        <v>0.7238020133768029</v>
      </c>
      <c r="AH3186" s="15" t="n">
        <v>0.6942514948554335</v>
      </c>
      <c r="AI3186" s="15" t="n">
        <v>0.7256297000112811</v>
      </c>
      <c r="AJ3186" s="15" t="n">
        <v>0.6874512787193533</v>
      </c>
      <c r="AK3186" s="15" t="n">
        <v>0.6081788975887541</v>
      </c>
      <c r="AL3186" s="15" t="n">
        <v>0.6464171693094384</v>
      </c>
      <c r="AM3186" s="15" t="n">
        <v>0.7535209394878747</v>
      </c>
      <c r="AN3186" s="15" t="n">
        <v>0.7321019254344062</v>
      </c>
      <c r="AO3186" s="15" t="n">
        <v>0.7785013989990536</v>
      </c>
    </row>
    <row r="3187">
      <c r="B3187" s="8" t="s">
        <v>551</v>
      </c>
      <c r="C3187" s="19" t="n">
        <v>-0.9756060828611436</v>
      </c>
      <c r="D3187" s="19" t="n">
        <v>-0.8649863807303111</v>
      </c>
      <c r="E3187" s="19" t="n">
        <v>-0.6926883283963151</v>
      </c>
      <c r="F3187" s="19" t="n">
        <v>0.7276509580459056</v>
      </c>
      <c r="G3187" s="19" t="n">
        <v>1.01780369854057</v>
      </c>
      <c r="H3187" s="19" t="n">
        <v>0.46628966772174224</v>
      </c>
      <c r="I3187" s="19" t="n">
        <v>-0.8592828037784894</v>
      </c>
      <c r="J3187" s="19" t="n">
        <v>-0.015915679275842677</v>
      </c>
      <c r="K3187" s="19" t="n">
        <v>-0.08752376597434525</v>
      </c>
      <c r="L3187" s="19" t="n">
        <v>-1.6381214998680003</v>
      </c>
      <c r="M3187" s="19" t="n">
        <v>0.08674457022151195</v>
      </c>
      <c r="N3187" s="19" t="n">
        <v>-0.11581768208885476</v>
      </c>
      <c r="O3187" s="19" t="n">
        <v>0.09977751192848756</v>
      </c>
      <c r="P3187" s="19" t="n">
        <v>-0.3920300072849083</v>
      </c>
      <c r="Q3187" s="19" t="n">
        <v>-0.31506075658707056</v>
      </c>
      <c r="R3187" s="19" t="n">
        <v>-0.12482125137890586</v>
      </c>
      <c r="S3187" s="19" t="n">
        <v>0.24223996995889302</v>
      </c>
      <c r="T3187" s="19" t="n">
        <v>0.3702718626095475</v>
      </c>
      <c r="U3187" s="19" t="n">
        <v>0.7987178686987245</v>
      </c>
      <c r="V3187" s="19" t="n">
        <v>0.2442705922204485</v>
      </c>
      <c r="W3187" s="19" t="n">
        <v>-0.34559158520407157</v>
      </c>
      <c r="X3187" s="19" t="n">
        <v>-0.4640013140376488</v>
      </c>
      <c r="Y3187" s="19" t="n">
        <v>-0.329343161000325</v>
      </c>
      <c r="Z3187" s="19" t="n">
        <v>0.9406275959637534</v>
      </c>
      <c r="AA3187" s="19" t="n">
        <v>1.2254669655607349</v>
      </c>
      <c r="AB3187" s="19" t="n">
        <v>0.6418310007979408</v>
      </c>
      <c r="AC3187" s="19" t="n">
        <v>-0.3569991613644677</v>
      </c>
      <c r="AD3187" s="19" t="n">
        <v>-1.2263803350532243</v>
      </c>
      <c r="AE3187" s="19" t="n">
        <v>-1.1812551274387886</v>
      </c>
      <c r="AF3187" s="19" t="n">
        <v>-0.8246013983342249</v>
      </c>
      <c r="AG3187" s="19" t="n">
        <v>-0.839610335517092</v>
      </c>
      <c r="AH3187" s="19" t="n">
        <v>-0.832473511930723</v>
      </c>
      <c r="AI3187" s="19" t="n">
        <v>-0.8629109946080091</v>
      </c>
      <c r="AJ3187" s="19" t="n">
        <v>-0.6706841743603458</v>
      </c>
      <c r="AK3187" s="19" t="n">
        <v>-0.9982066688685002</v>
      </c>
      <c r="AL3187" s="19" t="n">
        <v>-0.7751156102579235</v>
      </c>
      <c r="AM3187" s="19" t="n">
        <v>-0.6442316429209303</v>
      </c>
      <c r="AN3187" s="19" t="n">
        <v>-0.5431723962900425</v>
      </c>
      <c r="AO3187" s="19" t="n">
        <v>-0.4419878910446242</v>
      </c>
    </row>
    <row r="3188">
      <c r="B3188" s="8" t="s">
        <v>552</v>
      </c>
      <c r="C3188" s="15" t="n">
        <v>-0.9756060828611436</v>
      </c>
      <c r="D3188" s="15" t="n">
        <v>1.1560875665530117</v>
      </c>
      <c r="E3188" s="15" t="n">
        <v>-0.6926883283963151</v>
      </c>
      <c r="F3188" s="15" t="n">
        <v>-1.088886207011912</v>
      </c>
      <c r="G3188" s="15" t="n">
        <v>1.5189032521512673</v>
      </c>
      <c r="H3188" s="15" t="n">
        <v>-0.8535310287587488</v>
      </c>
      <c r="I3188" s="15" t="n">
        <v>0.899081165216651</v>
      </c>
      <c r="J3188" s="15" t="n">
        <v>0.9509618367315782</v>
      </c>
      <c r="K3188" s="15" t="n">
        <v>0.8792160127422883</v>
      </c>
      <c r="L3188" s="15" t="n">
        <v>0.7034286440609643</v>
      </c>
      <c r="M3188" s="15" t="n">
        <v>0.509635653151547</v>
      </c>
      <c r="N3188" s="15" t="n">
        <v>-0.832656123714356</v>
      </c>
      <c r="O3188" s="15" t="n">
        <v>0.38961079314349517</v>
      </c>
      <c r="P3188" s="15" t="n">
        <v>-0.3920300072849083</v>
      </c>
      <c r="Q3188" s="15" t="n">
        <v>0.48243678352395186</v>
      </c>
      <c r="R3188" s="15" t="n">
        <v>-0.12482125137890586</v>
      </c>
      <c r="S3188" s="15" t="n">
        <v>-1.2966963097799564</v>
      </c>
      <c r="T3188" s="15" t="n">
        <v>-0.8834131305381145</v>
      </c>
      <c r="U3188" s="15" t="n">
        <v>1.485011091505438</v>
      </c>
      <c r="V3188" s="15" t="n">
        <v>-0.6787140883975602</v>
      </c>
      <c r="W3188" s="15" t="n">
        <v>0.8541049177186348</v>
      </c>
      <c r="X3188" s="15" t="n">
        <v>0.802878678222447</v>
      </c>
      <c r="Y3188" s="15" t="n">
        <v>0.7978454041134629</v>
      </c>
      <c r="Z3188" s="15" t="n">
        <v>-1.0598584611989827</v>
      </c>
      <c r="AA3188" s="15" t="n">
        <v>1.535792360820056</v>
      </c>
      <c r="AB3188" s="15" t="n">
        <v>-0.860859769193515</v>
      </c>
      <c r="AC3188" s="15" t="n">
        <v>0.8313679100268432</v>
      </c>
      <c r="AD3188" s="15" t="n">
        <v>0.9528549221163081</v>
      </c>
      <c r="AE3188" s="15" t="n">
        <v>0.9974545193743086</v>
      </c>
      <c r="AF3188" s="15" t="n">
        <v>0.6876864491768444</v>
      </c>
      <c r="AG3188" s="15" t="n">
        <v>0.7238020133768029</v>
      </c>
      <c r="AH3188" s="15" t="n">
        <v>0.6942514948554335</v>
      </c>
      <c r="AI3188" s="15" t="n">
        <v>0.7256297000112811</v>
      </c>
      <c r="AJ3188" s="15" t="n">
        <v>0.6874512787193533</v>
      </c>
      <c r="AK3188" s="15" t="n">
        <v>0.6081788975887541</v>
      </c>
      <c r="AL3188" s="15" t="n">
        <v>0.6464171693094384</v>
      </c>
      <c r="AM3188" s="15" t="n">
        <v>0.7535209394878747</v>
      </c>
      <c r="AN3188" s="15" t="n">
        <v>0.7321019254344062</v>
      </c>
      <c r="AO3188" s="15" t="n">
        <v>0.7785013989990536</v>
      </c>
    </row>
    <row r="3189">
      <c r="B3189" s="8" t="s">
        <v>553</v>
      </c>
      <c r="C3189" s="19" t="n">
        <v>-0.9756060828611436</v>
      </c>
      <c r="D3189" s="19" t="n">
        <v>-0.8649863807303111</v>
      </c>
      <c r="E3189" s="19" t="n">
        <v>1.5318481975988998</v>
      </c>
      <c r="F3189" s="19" t="n">
        <v>-1.088886207011912</v>
      </c>
      <c r="G3189" s="19" t="n">
        <v>-0.5898796162902749</v>
      </c>
      <c r="H3189" s="19" t="n">
        <v>1.5259104689174032</v>
      </c>
      <c r="I3189" s="19" t="n">
        <v>0.899081165216651</v>
      </c>
      <c r="J3189" s="19" t="n">
        <v>0.9509618367315782</v>
      </c>
      <c r="K3189" s="19" t="n">
        <v>0.8792160127422883</v>
      </c>
      <c r="L3189" s="19" t="n">
        <v>0.7034286440609643</v>
      </c>
      <c r="M3189" s="19" t="n">
        <v>1.874623518108856</v>
      </c>
      <c r="N3189" s="19" t="n">
        <v>1.521195729142792</v>
      </c>
      <c r="O3189" s="19" t="n">
        <v>-2.8150769808981644</v>
      </c>
      <c r="P3189" s="19" t="n">
        <v>-2.013532845927167</v>
      </c>
      <c r="Q3189" s="19" t="n">
        <v>-1.9100558368091154</v>
      </c>
      <c r="R3189" s="19" t="n">
        <v>-1.6802860762545035</v>
      </c>
      <c r="S3189" s="19" t="n">
        <v>-1.2966963097799564</v>
      </c>
      <c r="T3189" s="19" t="n">
        <v>-0.8834131305381145</v>
      </c>
      <c r="U3189" s="19" t="n">
        <v>-0.3558410864984713</v>
      </c>
      <c r="V3189" s="19" t="n">
        <v>1.343960559850898</v>
      </c>
      <c r="W3189" s="19" t="n">
        <v>0.8541049177186348</v>
      </c>
      <c r="X3189" s="19" t="n">
        <v>0.802878678222447</v>
      </c>
      <c r="Y3189" s="19" t="n">
        <v>0.7978454041134629</v>
      </c>
      <c r="Z3189" s="19" t="n">
        <v>-1.0598584611989827</v>
      </c>
      <c r="AA3189" s="19" t="n">
        <v>-0.5755641240155797</v>
      </c>
      <c r="AB3189" s="19" t="n">
        <v>1.5603850944457582</v>
      </c>
      <c r="AC3189" s="19" t="n">
        <v>0.8313679100268432</v>
      </c>
      <c r="AD3189" s="19" t="n">
        <v>0.9528549221163081</v>
      </c>
      <c r="AE3189" s="19" t="n">
        <v>0.9974545193743086</v>
      </c>
      <c r="AF3189" s="19" t="n">
        <v>0.6876864491768444</v>
      </c>
      <c r="AG3189" s="19" t="n">
        <v>0.7238020133768029</v>
      </c>
      <c r="AH3189" s="19" t="n">
        <v>0.6942514948554335</v>
      </c>
      <c r="AI3189" s="19" t="n">
        <v>0.7256297000112811</v>
      </c>
      <c r="AJ3189" s="19" t="n">
        <v>0.6874512787193533</v>
      </c>
      <c r="AK3189" s="19" t="n">
        <v>0.6081788975887541</v>
      </c>
      <c r="AL3189" s="19" t="n">
        <v>0.6464171693094384</v>
      </c>
      <c r="AM3189" s="19" t="n">
        <v>0.7535209394878747</v>
      </c>
      <c r="AN3189" s="19" t="n">
        <v>0.7321019254344062</v>
      </c>
      <c r="AO3189" s="19" t="n">
        <v>0.7785013989990536</v>
      </c>
    </row>
    <row r="3190">
      <c r="B3190" s="8" t="s">
        <v>554</v>
      </c>
      <c r="C3190" s="15" t="n">
        <v>-0.9756060828611436</v>
      </c>
      <c r="D3190" s="15" t="n">
        <v>-0.8649863807303111</v>
      </c>
      <c r="E3190" s="15" t="n">
        <v>0.04882384693542321</v>
      </c>
      <c r="F3190" s="15" t="n">
        <v>-0.2699705146234086</v>
      </c>
      <c r="G3190" s="15" t="n">
        <v>0.13488237604927722</v>
      </c>
      <c r="H3190" s="15" t="n">
        <v>-0.10232150076076195</v>
      </c>
      <c r="I3190" s="15" t="n">
        <v>0.019899180719080766</v>
      </c>
      <c r="J3190" s="15" t="n">
        <v>-0.015915679275842677</v>
      </c>
      <c r="K3190" s="15" t="n">
        <v>-0.08752376597434525</v>
      </c>
      <c r="L3190" s="15" t="n">
        <v>0.7034286440609643</v>
      </c>
      <c r="M3190" s="15" t="n">
        <v>0.6288891644691059</v>
      </c>
      <c r="N3190" s="15" t="n">
        <v>0.38057944404698757</v>
      </c>
      <c r="O3190" s="15" t="n">
        <v>0.005233199996015041</v>
      </c>
      <c r="P3190" s="15" t="n">
        <v>-0.3920300072849083</v>
      </c>
      <c r="Q3190" s="15" t="n">
        <v>-0.31506075658707056</v>
      </c>
      <c r="R3190" s="15" t="n">
        <v>-0.9025536638167048</v>
      </c>
      <c r="S3190" s="15" t="n">
        <v>-0.5272281699105317</v>
      </c>
      <c r="T3190" s="15" t="n">
        <v>-0.48509461902581646</v>
      </c>
      <c r="U3190" s="15" t="n">
        <v>0.010983280867290992</v>
      </c>
      <c r="V3190" s="15" t="n">
        <v>-0.025158739451039035</v>
      </c>
      <c r="W3190" s="15" t="n">
        <v>-0.34559158520407157</v>
      </c>
      <c r="X3190" s="15" t="n">
        <v>0.802878678222447</v>
      </c>
      <c r="Y3190" s="15" t="n">
        <v>0.7978454041134629</v>
      </c>
      <c r="Z3190" s="15" t="n">
        <v>-0.27467680764473</v>
      </c>
      <c r="AA3190" s="15" t="n">
        <v>0.1313323644417306</v>
      </c>
      <c r="AB3190" s="15" t="n">
        <v>-0.09534990295491032</v>
      </c>
      <c r="AC3190" s="15" t="n">
        <v>0.8313679100268432</v>
      </c>
      <c r="AD3190" s="15" t="n">
        <v>-0.13676270646845812</v>
      </c>
      <c r="AE3190" s="15" t="n">
        <v>-0.09190030403223994</v>
      </c>
      <c r="AF3190" s="15" t="n">
        <v>-0.8246013983342249</v>
      </c>
      <c r="AG3190" s="15" t="n">
        <v>-0.839610335517092</v>
      </c>
      <c r="AH3190" s="15" t="n">
        <v>0.6942514948554335</v>
      </c>
      <c r="AI3190" s="15" t="n">
        <v>-0.8629109946080091</v>
      </c>
      <c r="AJ3190" s="15" t="n">
        <v>0.6874512787193533</v>
      </c>
      <c r="AK3190" s="15" t="n">
        <v>0.6081788975887541</v>
      </c>
      <c r="AL3190" s="15" t="n">
        <v>0.6464171693094384</v>
      </c>
      <c r="AM3190" s="15" t="n">
        <v>0.7535209394878747</v>
      </c>
      <c r="AN3190" s="15" t="n">
        <v>0.7321019254344062</v>
      </c>
      <c r="AO3190" s="15" t="n">
        <v>0.7785013989990536</v>
      </c>
    </row>
    <row r="3191">
      <c r="B3191" s="8" t="s">
        <v>555</v>
      </c>
      <c r="C3191" s="19" t="n">
        <v>-0.9756060828611436</v>
      </c>
      <c r="D3191" s="19" t="n">
        <v>1.1560875665530117</v>
      </c>
      <c r="E3191" s="19" t="n">
        <v>-0.6926883283963151</v>
      </c>
      <c r="F3191" s="19" t="n">
        <v>-1.088886207011912</v>
      </c>
      <c r="G3191" s="19" t="n">
        <v>1.5189032521512673</v>
      </c>
      <c r="H3191" s="19" t="n">
        <v>-0.8535310287587488</v>
      </c>
      <c r="I3191" s="19" t="n">
        <v>0.899081165216651</v>
      </c>
      <c r="J3191" s="19" t="n">
        <v>0.9509618367315782</v>
      </c>
      <c r="K3191" s="19" t="n">
        <v>0.8792160127422883</v>
      </c>
      <c r="L3191" s="19" t="n">
        <v>0.7034286440609643</v>
      </c>
      <c r="M3191" s="19" t="n">
        <v>1.0990522713524715</v>
      </c>
      <c r="N3191" s="19" t="n">
        <v>-1.5539594983153724</v>
      </c>
      <c r="O3191" s="19" t="n">
        <v>0.7935742706237962</v>
      </c>
      <c r="P3191" s="19" t="n">
        <v>-2.013532845927167</v>
      </c>
      <c r="Q3191" s="19" t="n">
        <v>-1.9100558368091154</v>
      </c>
      <c r="R3191" s="19" t="n">
        <v>-0.12482125137890586</v>
      </c>
      <c r="S3191" s="19" t="n">
        <v>-0.5272281699105317</v>
      </c>
      <c r="T3191" s="19" t="n">
        <v>0.3702718626095475</v>
      </c>
      <c r="U3191" s="19" t="n">
        <v>-0.05810135822927609</v>
      </c>
      <c r="V3191" s="19" t="n">
        <v>0.2442705922204485</v>
      </c>
      <c r="W3191" s="19" t="n">
        <v>-0.34559158520407157</v>
      </c>
      <c r="X3191" s="19" t="n">
        <v>-0.4640013140376488</v>
      </c>
      <c r="Y3191" s="19" t="n">
        <v>-0.329343161000325</v>
      </c>
      <c r="Z3191" s="19" t="n">
        <v>-0.23707723656648627</v>
      </c>
      <c r="AA3191" s="19" t="n">
        <v>0.54575515757</v>
      </c>
      <c r="AB3191" s="19" t="n">
        <v>-0.2428170952390315</v>
      </c>
      <c r="AC3191" s="19" t="n">
        <v>-0.3569991613644677</v>
      </c>
      <c r="AD3191" s="19" t="n">
        <v>0.9528549221163081</v>
      </c>
      <c r="AE3191" s="19" t="n">
        <v>-0.09190030403223994</v>
      </c>
      <c r="AF3191" s="19" t="n">
        <v>0.6876864491768444</v>
      </c>
      <c r="AG3191" s="19" t="n">
        <v>-0.839610335517092</v>
      </c>
      <c r="AH3191" s="19" t="n">
        <v>-0.832473511930723</v>
      </c>
      <c r="AI3191" s="19" t="n">
        <v>-0.8629109946080091</v>
      </c>
      <c r="AJ3191" s="19" t="n">
        <v>0.6874512787193533</v>
      </c>
      <c r="AK3191" s="19" t="n">
        <v>0.6081788975887541</v>
      </c>
      <c r="AL3191" s="19" t="n">
        <v>0.6464171693094384</v>
      </c>
      <c r="AM3191" s="19" t="n">
        <v>-0.6442316429209303</v>
      </c>
      <c r="AN3191" s="19" t="n">
        <v>-0.5431723962900425</v>
      </c>
      <c r="AO3191" s="19" t="n">
        <v>-0.4419878910446242</v>
      </c>
    </row>
    <row r="3192">
      <c r="B3192" s="8" t="s">
        <v>556</v>
      </c>
      <c r="C3192" s="15" t="n">
        <v>-0.9756060828611436</v>
      </c>
      <c r="D3192" s="15" t="n">
        <v>-0.8649863807303111</v>
      </c>
      <c r="E3192" s="15" t="n">
        <v>1.5318481975988998</v>
      </c>
      <c r="F3192" s="15" t="n">
        <v>0.6386983935446916</v>
      </c>
      <c r="G3192" s="15" t="n">
        <v>0.9390783322167467</v>
      </c>
      <c r="H3192" s="15" t="n">
        <v>-1.249887354168845</v>
      </c>
      <c r="I3192" s="15" t="n">
        <v>-0.8592828037784894</v>
      </c>
      <c r="J3192" s="15" t="n">
        <v>-0.9827931952832636</v>
      </c>
      <c r="K3192" s="15" t="n">
        <v>-0.08752376597434525</v>
      </c>
      <c r="L3192" s="15" t="n">
        <v>-0.46734642790351794</v>
      </c>
      <c r="M3192" s="15" t="n">
        <v>-0.4984769619833563</v>
      </c>
      <c r="N3192" s="15" t="n">
        <v>-0.6516568102876324</v>
      </c>
      <c r="O3192" s="15" t="n">
        <v>0.7817016798243213</v>
      </c>
      <c r="P3192" s="15" t="n">
        <v>0.4187214120362211</v>
      </c>
      <c r="Q3192" s="15" t="n">
        <v>0.48243678352395186</v>
      </c>
      <c r="R3192" s="15" t="n">
        <v>0.652911161058893</v>
      </c>
      <c r="S3192" s="15" t="n">
        <v>0.24223996995889302</v>
      </c>
      <c r="T3192" s="15" t="n">
        <v>0.3702718626095475</v>
      </c>
      <c r="U3192" s="15" t="n">
        <v>0.7987178686987245</v>
      </c>
      <c r="V3192" s="15" t="n">
        <v>-0.6971773682118362</v>
      </c>
      <c r="W3192" s="15" t="n">
        <v>-0.34559158520407157</v>
      </c>
      <c r="X3192" s="15" t="n">
        <v>-0.4640013140376488</v>
      </c>
      <c r="Y3192" s="15" t="n">
        <v>-0.329343161000325</v>
      </c>
      <c r="Z3192" s="15" t="n">
        <v>0.15544594240950071</v>
      </c>
      <c r="AA3192" s="15" t="n">
        <v>0.5185704771034249</v>
      </c>
      <c r="AB3192" s="15" t="n">
        <v>-0.45843222334300215</v>
      </c>
      <c r="AC3192" s="15" t="n">
        <v>-0.3569991613644677</v>
      </c>
      <c r="AD3192" s="15" t="n">
        <v>-0.13676270646845812</v>
      </c>
      <c r="AE3192" s="15" t="n">
        <v>-0.09190030403223994</v>
      </c>
      <c r="AF3192" s="15" t="n">
        <v>-0.8246013983342249</v>
      </c>
      <c r="AG3192" s="15" t="n">
        <v>-0.839610335517092</v>
      </c>
      <c r="AH3192" s="15" t="n">
        <v>-0.832473511930723</v>
      </c>
      <c r="AI3192" s="15" t="n">
        <v>-0.8629109946080091</v>
      </c>
      <c r="AJ3192" s="15" t="n">
        <v>-0.6706841743603458</v>
      </c>
      <c r="AK3192" s="15" t="n">
        <v>-0.9982066688685002</v>
      </c>
      <c r="AL3192" s="15" t="n">
        <v>-0.7751156102579235</v>
      </c>
      <c r="AM3192" s="15" t="n">
        <v>-0.6442316429209303</v>
      </c>
      <c r="AN3192" s="15" t="n">
        <v>-0.5431723962900425</v>
      </c>
      <c r="AO3192" s="15" t="n">
        <v>-0.4419878910446242</v>
      </c>
    </row>
    <row r="3193">
      <c r="B3193" s="8" t="s">
        <v>557</v>
      </c>
      <c r="C3193" s="19" t="n">
        <v>-0.9756060828611436</v>
      </c>
      <c r="D3193" s="19" t="n">
        <v>-0.8649863807303111</v>
      </c>
      <c r="E3193" s="19" t="n">
        <v>0.04882384693542321</v>
      </c>
      <c r="F3193" s="19" t="n">
        <v>0.6386983935446916</v>
      </c>
      <c r="G3193" s="19" t="n">
        <v>0.9390783322167467</v>
      </c>
      <c r="H3193" s="19" t="n">
        <v>-0.14885550663040367</v>
      </c>
      <c r="I3193" s="19" t="n">
        <v>-0.8592828037784894</v>
      </c>
      <c r="J3193" s="19" t="n">
        <v>-0.9827931952832636</v>
      </c>
      <c r="K3193" s="19" t="n">
        <v>-0.08752376597434525</v>
      </c>
      <c r="L3193" s="19" t="n">
        <v>-0.46734642790351794</v>
      </c>
      <c r="M3193" s="19" t="n">
        <v>0.08674457022151195</v>
      </c>
      <c r="N3193" s="19" t="n">
        <v>-0.11581768208885476</v>
      </c>
      <c r="O3193" s="19" t="n">
        <v>0.031422807089526224</v>
      </c>
      <c r="P3193" s="19" t="n">
        <v>-0.3920300072849083</v>
      </c>
      <c r="Q3193" s="19" t="n">
        <v>-0.31506075658707056</v>
      </c>
      <c r="R3193" s="19" t="n">
        <v>-0.12482125137890586</v>
      </c>
      <c r="S3193" s="19" t="n">
        <v>0.24223996995889302</v>
      </c>
      <c r="T3193" s="19" t="n">
        <v>0.3702718626095475</v>
      </c>
      <c r="U3193" s="19" t="n">
        <v>0.7987178686987245</v>
      </c>
      <c r="V3193" s="19" t="n">
        <v>-0.06954539459031311</v>
      </c>
      <c r="W3193" s="19" t="n">
        <v>-0.34559158520407157</v>
      </c>
      <c r="X3193" s="19" t="n">
        <v>-0.4640013140376488</v>
      </c>
      <c r="Y3193" s="19" t="n">
        <v>-0.329343161000325</v>
      </c>
      <c r="Z3193" s="19" t="n">
        <v>0.5481044169877665</v>
      </c>
      <c r="AA3193" s="19" t="n">
        <v>0.8720796244273837</v>
      </c>
      <c r="AB3193" s="19" t="n">
        <v>-0.13891238217637206</v>
      </c>
      <c r="AC3193" s="19" t="n">
        <v>-0.3569991613644677</v>
      </c>
      <c r="AD3193" s="19" t="n">
        <v>-0.13676270646845812</v>
      </c>
      <c r="AE3193" s="19" t="n">
        <v>-1.1812551274387886</v>
      </c>
      <c r="AF3193" s="19" t="n">
        <v>0.6876864491768444</v>
      </c>
      <c r="AG3193" s="19" t="n">
        <v>0.7238020133768029</v>
      </c>
      <c r="AH3193" s="19" t="n">
        <v>0.6942514948554335</v>
      </c>
      <c r="AI3193" s="19" t="n">
        <v>-0.8629109946080091</v>
      </c>
      <c r="AJ3193" s="19" t="n">
        <v>0.6874512787193533</v>
      </c>
      <c r="AK3193" s="19" t="n">
        <v>0.6081788975887541</v>
      </c>
      <c r="AL3193" s="19" t="n">
        <v>0.6464171693094384</v>
      </c>
      <c r="AM3193" s="19" t="n">
        <v>-0.6442316429209303</v>
      </c>
      <c r="AN3193" s="19" t="n">
        <v>-1.8184467180144914</v>
      </c>
      <c r="AO3193" s="19" t="n">
        <v>-1.6624771810883021</v>
      </c>
    </row>
    <row r="3194" customHeight="true" ht="10.0">
      <c r="B3194"/>
    </row>
    <row r="3196">
      <c r="B3196" s="4" t="s">
        <v>646</v>
      </c>
    </row>
    <row r="3197" customHeight="true" ht="5.0">
      <c r="B3197"/>
    </row>
    <row r="3199">
      <c r="B3199" s="5" t="s">
        <v>647</v>
      </c>
    </row>
    <row r="3200" customHeight="true" ht="5.0">
      <c r="B3200"/>
    </row>
    <row r="3201">
      <c r="B3201" s="9" t="s">
        <v>4</v>
      </c>
      <c r="C3201" s="8" t="s">
        <v>30</v>
      </c>
      <c r="D3201" s="8" t="s">
        <v>31</v>
      </c>
      <c r="E3201" s="8" t="s">
        <v>32</v>
      </c>
      <c r="F3201" s="8" t="s">
        <v>36</v>
      </c>
      <c r="G3201" s="8" t="s">
        <v>37</v>
      </c>
      <c r="H3201" s="8" t="s">
        <v>38</v>
      </c>
      <c r="I3201" s="8" t="s">
        <v>39</v>
      </c>
      <c r="J3201" s="8" t="s">
        <v>43</v>
      </c>
      <c r="K3201" s="8" t="s">
        <v>44</v>
      </c>
      <c r="L3201" s="8" t="s">
        <v>45</v>
      </c>
      <c r="M3201" s="8" t="s">
        <v>46</v>
      </c>
      <c r="N3201" s="8" t="s">
        <v>50</v>
      </c>
      <c r="O3201" s="8" t="s">
        <v>51</v>
      </c>
      <c r="P3201" s="8" t="s">
        <v>52</v>
      </c>
      <c r="Q3201" s="8" t="s">
        <v>56</v>
      </c>
      <c r="R3201" s="8" t="s">
        <v>57</v>
      </c>
      <c r="S3201" s="8" t="s">
        <v>58</v>
      </c>
      <c r="T3201" s="8" t="s">
        <v>59</v>
      </c>
      <c r="U3201" s="8" t="s">
        <v>60</v>
      </c>
      <c r="V3201" s="8" t="s">
        <v>61</v>
      </c>
      <c r="W3201" s="8" t="s">
        <v>62</v>
      </c>
      <c r="X3201" s="8" t="s">
        <v>63</v>
      </c>
      <c r="Y3201" s="8" t="s">
        <v>64</v>
      </c>
      <c r="Z3201" s="8" t="s">
        <v>65</v>
      </c>
      <c r="AA3201" s="8" t="s">
        <v>66</v>
      </c>
      <c r="AB3201" s="8" t="s">
        <v>67</v>
      </c>
      <c r="AC3201" s="8" t="s">
        <v>68</v>
      </c>
    </row>
    <row r="3202">
      <c r="B3202" s="8" t="s">
        <v>30</v>
      </c>
      <c r="C3202" s="15" t="n">
        <v>1.0000000000000078</v>
      </c>
      <c r="D3202" s="15" t="n">
        <v>-0.011914651053732055</v>
      </c>
      <c r="E3202" s="15" t="n">
        <v>-0.0012058947356632385</v>
      </c>
      <c r="F3202" s="15" t="n">
        <v>0.09903475932477121</v>
      </c>
      <c r="G3202" s="15" t="n">
        <v>0.028254032502438256</v>
      </c>
      <c r="H3202" s="15" t="n">
        <v>0.07777349905238144</v>
      </c>
      <c r="I3202" s="15" t="n">
        <v>0.026001358450665892</v>
      </c>
      <c r="J3202" s="15" t="n">
        <v>0.05140074414916928</v>
      </c>
      <c r="K3202" s="15" t="n">
        <v>0.08000509312221067</v>
      </c>
      <c r="L3202" s="15" t="n">
        <v>-0.05454443152208161</v>
      </c>
      <c r="M3202" s="15" t="n">
        <v>-0.017069312327467775</v>
      </c>
      <c r="N3202" s="15" t="n">
        <v>0.0035971996220643667</v>
      </c>
      <c r="O3202" s="15" t="n">
        <v>0.07404137108452372</v>
      </c>
      <c r="P3202" s="15" t="n">
        <v>-0.0011456915358094904</v>
      </c>
      <c r="Q3202" s="15" t="n">
        <v>0.0430607186711817</v>
      </c>
      <c r="R3202" s="15" t="n">
        <v>0.05495987938436985</v>
      </c>
      <c r="S3202" s="15" t="n">
        <v>0.05383938684828892</v>
      </c>
      <c r="T3202" s="15" t="n">
        <v>0.017254085355986663</v>
      </c>
      <c r="U3202" s="15" t="n">
        <v>-0.008223468294615165</v>
      </c>
      <c r="V3202" s="15" t="n">
        <v>0.017418802660860544</v>
      </c>
      <c r="W3202" s="15" t="n">
        <v>0.03439133848493222</v>
      </c>
      <c r="X3202" s="15" t="n">
        <v>-2.0706441778192775E-4</v>
      </c>
      <c r="Y3202" s="15" t="n">
        <v>-0.028246655071074784</v>
      </c>
      <c r="Z3202" s="15" t="n">
        <v>0.016218637182966497</v>
      </c>
      <c r="AA3202" s="15" t="n">
        <v>0.03317327267016943</v>
      </c>
      <c r="AB3202" s="15" t="n">
        <v>0.05278807660384427</v>
      </c>
      <c r="AC3202" s="15" t="n">
        <v>0.08125430930968018</v>
      </c>
    </row>
    <row r="3203">
      <c r="B3203" s="8" t="s">
        <v>31</v>
      </c>
      <c r="C3203" s="19" t="n">
        <v>-0.011914651053732055</v>
      </c>
      <c r="D3203" s="19" t="n">
        <v>1.000000000000012</v>
      </c>
      <c r="E3203" s="19" t="n">
        <v>-0.06261193020879133</v>
      </c>
      <c r="F3203" s="19" t="n">
        <v>-0.24968686585614291</v>
      </c>
      <c r="G3203" s="19" t="n">
        <v>-0.2509967357543834</v>
      </c>
      <c r="H3203" s="19" t="n">
        <v>-0.2646596871354821</v>
      </c>
      <c r="I3203" s="19" t="n">
        <v>-0.2581851473135611</v>
      </c>
      <c r="J3203" s="19" t="n">
        <v>0.12617761915966902</v>
      </c>
      <c r="K3203" s="19" t="n">
        <v>0.16524998372737695</v>
      </c>
      <c r="L3203" s="19" t="n">
        <v>0.17988125536999156</v>
      </c>
      <c r="M3203" s="19" t="n">
        <v>0.17753526231599534</v>
      </c>
      <c r="N3203" s="19" t="n">
        <v>-0.41368002473149557</v>
      </c>
      <c r="O3203" s="19" t="n">
        <v>-0.39608638488293846</v>
      </c>
      <c r="P3203" s="19" t="n">
        <v>-0.3551900476984918</v>
      </c>
      <c r="Q3203" s="19" t="n">
        <v>-0.2544381882206771</v>
      </c>
      <c r="R3203" s="19" t="n">
        <v>-0.3312676247355227</v>
      </c>
      <c r="S3203" s="19" t="n">
        <v>-0.28788071309093893</v>
      </c>
      <c r="T3203" s="19" t="n">
        <v>-0.1661274882721446</v>
      </c>
      <c r="U3203" s="19" t="n">
        <v>-0.1931212557310467</v>
      </c>
      <c r="V3203" s="19" t="n">
        <v>-0.21850560253667628</v>
      </c>
      <c r="W3203" s="19" t="n">
        <v>-0.17828278848849424</v>
      </c>
      <c r="X3203" s="19" t="n">
        <v>-0.18477783569369607</v>
      </c>
      <c r="Y3203" s="19" t="n">
        <v>-0.21544642946020198</v>
      </c>
      <c r="Z3203" s="19" t="n">
        <v>-0.19162730203242376</v>
      </c>
      <c r="AA3203" s="19" t="n">
        <v>-0.22592897214956842</v>
      </c>
      <c r="AB3203" s="19" t="n">
        <v>-0.32664651921971843</v>
      </c>
      <c r="AC3203" s="19" t="n">
        <v>-0.362011455937568</v>
      </c>
    </row>
    <row r="3204">
      <c r="B3204" s="8" t="s">
        <v>32</v>
      </c>
      <c r="C3204" s="15" t="n">
        <v>-0.0012058947356632385</v>
      </c>
      <c r="D3204" s="15" t="n">
        <v>-0.06261193020879133</v>
      </c>
      <c r="E3204" s="15" t="n">
        <v>1.0000000000000107</v>
      </c>
      <c r="F3204" s="15" t="n">
        <v>0.10768246975264704</v>
      </c>
      <c r="G3204" s="15" t="n">
        <v>0.06863666696868707</v>
      </c>
      <c r="H3204" s="15" t="n">
        <v>0.0957231597316361</v>
      </c>
      <c r="I3204" s="15" t="n">
        <v>0.08891091570077479</v>
      </c>
      <c r="J3204" s="15" t="n">
        <v>0.012955412569831185</v>
      </c>
      <c r="K3204" s="15" t="n">
        <v>0.006865031754706207</v>
      </c>
      <c r="L3204" s="15" t="n">
        <v>-0.04849033570440861</v>
      </c>
      <c r="M3204" s="15" t="n">
        <v>-0.06465764223741845</v>
      </c>
      <c r="N3204" s="15" t="n">
        <v>0.04249914747027797</v>
      </c>
      <c r="O3204" s="15" t="n">
        <v>0.043916626106412296</v>
      </c>
      <c r="P3204" s="15" t="n">
        <v>0.045316443628728546</v>
      </c>
      <c r="Q3204" s="15" t="n">
        <v>0.1189662134047698</v>
      </c>
      <c r="R3204" s="15" t="n">
        <v>0.07151395795740915</v>
      </c>
      <c r="S3204" s="15" t="n">
        <v>0.08260458820080066</v>
      </c>
      <c r="T3204" s="15" t="n">
        <v>0.05410440815297677</v>
      </c>
      <c r="U3204" s="15" t="n">
        <v>0.04576374433289192</v>
      </c>
      <c r="V3204" s="15" t="n">
        <v>0.07092667321709992</v>
      </c>
      <c r="W3204" s="15" t="n">
        <v>0.0809099681820246</v>
      </c>
      <c r="X3204" s="15" t="n">
        <v>0.049322730840663846</v>
      </c>
      <c r="Y3204" s="15" t="n">
        <v>0.03157974395100799</v>
      </c>
      <c r="Z3204" s="15" t="n">
        <v>0.03567522907363773</v>
      </c>
      <c r="AA3204" s="15" t="n">
        <v>0.0762387677774087</v>
      </c>
      <c r="AB3204" s="15" t="n">
        <v>0.11796971966643952</v>
      </c>
      <c r="AC3204" s="15" t="n">
        <v>0.07371990863766194</v>
      </c>
    </row>
    <row r="3205">
      <c r="B3205" s="8" t="s">
        <v>36</v>
      </c>
      <c r="C3205" s="19" t="n">
        <v>0.09903475932477121</v>
      </c>
      <c r="D3205" s="19" t="n">
        <v>-0.24968686585614291</v>
      </c>
      <c r="E3205" s="19" t="n">
        <v>0.10768246975264704</v>
      </c>
      <c r="F3205" s="19" t="n">
        <v>1.0000000000000202</v>
      </c>
      <c r="G3205" s="19" t="n">
        <v>0.6667227845816696</v>
      </c>
      <c r="H3205" s="19" t="n">
        <v>0.6173361973165679</v>
      </c>
      <c r="I3205" s="19" t="n">
        <v>0.43289007899846244</v>
      </c>
      <c r="J3205" s="19" t="n">
        <v>-0.13299853722744334</v>
      </c>
      <c r="K3205" s="19" t="n">
        <v>-0.15386871195625385</v>
      </c>
      <c r="L3205" s="19" t="n">
        <v>-0.22403200390814176</v>
      </c>
      <c r="M3205" s="19" t="n">
        <v>-0.28600043927714125</v>
      </c>
      <c r="N3205" s="19" t="n">
        <v>0.48216626911955895</v>
      </c>
      <c r="O3205" s="19" t="n">
        <v>0.4607191697590353</v>
      </c>
      <c r="P3205" s="19" t="n">
        <v>0.51632931729936</v>
      </c>
      <c r="Q3205" s="19" t="n">
        <v>0.4112617953261428</v>
      </c>
      <c r="R3205" s="19" t="n">
        <v>0.6098314127769677</v>
      </c>
      <c r="S3205" s="19" t="n">
        <v>0.5831736686635236</v>
      </c>
      <c r="T3205" s="19" t="n">
        <v>0.2544194521002575</v>
      </c>
      <c r="U3205" s="19" t="n">
        <v>0.3193290906174999</v>
      </c>
      <c r="V3205" s="19" t="n">
        <v>0.2706576378841875</v>
      </c>
      <c r="W3205" s="19" t="n">
        <v>0.2556880076473582</v>
      </c>
      <c r="X3205" s="19" t="n">
        <v>0.23446610686048636</v>
      </c>
      <c r="Y3205" s="19" t="n">
        <v>0.2319998802148284</v>
      </c>
      <c r="Z3205" s="19" t="n">
        <v>0.2288649862733161</v>
      </c>
      <c r="AA3205" s="19" t="n">
        <v>0.36681771582454664</v>
      </c>
      <c r="AB3205" s="19" t="n">
        <v>0.37069946879593263</v>
      </c>
      <c r="AC3205" s="19" t="n">
        <v>0.4856983951767088</v>
      </c>
    </row>
    <row r="3206">
      <c r="B3206" s="8" t="s">
        <v>37</v>
      </c>
      <c r="C3206" s="15" t="n">
        <v>0.028254032502438256</v>
      </c>
      <c r="D3206" s="15" t="n">
        <v>-0.2509967357543834</v>
      </c>
      <c r="E3206" s="15" t="n">
        <v>0.06863666696868707</v>
      </c>
      <c r="F3206" s="15" t="n">
        <v>0.6667227845816696</v>
      </c>
      <c r="G3206" s="15" t="n">
        <v>1.000000000000008</v>
      </c>
      <c r="H3206" s="15" t="n">
        <v>0.7044544417967099</v>
      </c>
      <c r="I3206" s="15" t="n">
        <v>0.49800044904898455</v>
      </c>
      <c r="J3206" s="15" t="n">
        <v>-0.1739869981729827</v>
      </c>
      <c r="K3206" s="15" t="n">
        <v>-0.2112710258690452</v>
      </c>
      <c r="L3206" s="15" t="n">
        <v>-0.2526439426891962</v>
      </c>
      <c r="M3206" s="15" t="n">
        <v>-0.32986465779492774</v>
      </c>
      <c r="N3206" s="15" t="n">
        <v>0.5458384853705233</v>
      </c>
      <c r="O3206" s="15" t="n">
        <v>0.5597066687151434</v>
      </c>
      <c r="P3206" s="15" t="n">
        <v>0.5665948773610591</v>
      </c>
      <c r="Q3206" s="15" t="n">
        <v>0.4789808883332765</v>
      </c>
      <c r="R3206" s="15" t="n">
        <v>0.6156322464156908</v>
      </c>
      <c r="S3206" s="15" t="n">
        <v>0.6031938860298734</v>
      </c>
      <c r="T3206" s="15" t="n">
        <v>0.29074814907966223</v>
      </c>
      <c r="U3206" s="15" t="n">
        <v>0.32255441971519144</v>
      </c>
      <c r="V3206" s="15" t="n">
        <v>0.28137436337727517</v>
      </c>
      <c r="W3206" s="15" t="n">
        <v>0.3022999880185177</v>
      </c>
      <c r="X3206" s="15" t="n">
        <v>0.22439578087798565</v>
      </c>
      <c r="Y3206" s="15" t="n">
        <v>0.19503828192715267</v>
      </c>
      <c r="Z3206" s="15" t="n">
        <v>0.247847096241875</v>
      </c>
      <c r="AA3206" s="15" t="n">
        <v>0.38739711562062673</v>
      </c>
      <c r="AB3206" s="15" t="n">
        <v>0.4505714340847025</v>
      </c>
      <c r="AC3206" s="15" t="n">
        <v>0.4931570520556701</v>
      </c>
    </row>
    <row r="3207">
      <c r="B3207" s="8" t="s">
        <v>38</v>
      </c>
      <c r="C3207" s="19" t="n">
        <v>0.07777349905238144</v>
      </c>
      <c r="D3207" s="19" t="n">
        <v>-0.2646596871354821</v>
      </c>
      <c r="E3207" s="19" t="n">
        <v>0.0957231597316361</v>
      </c>
      <c r="F3207" s="19" t="n">
        <v>0.6173361973165679</v>
      </c>
      <c r="G3207" s="19" t="n">
        <v>0.7044544417967099</v>
      </c>
      <c r="H3207" s="19" t="n">
        <v>1.0000000000000242</v>
      </c>
      <c r="I3207" s="19" t="n">
        <v>0.5226846193549215</v>
      </c>
      <c r="J3207" s="19" t="n">
        <v>-0.13268833049365558</v>
      </c>
      <c r="K3207" s="19" t="n">
        <v>-0.14972528304236662</v>
      </c>
      <c r="L3207" s="19" t="n">
        <v>-0.2615464460946052</v>
      </c>
      <c r="M3207" s="19" t="n">
        <v>-0.2956340893215026</v>
      </c>
      <c r="N3207" s="19" t="n">
        <v>0.5377176484049798</v>
      </c>
      <c r="O3207" s="19" t="n">
        <v>0.5566402118183086</v>
      </c>
      <c r="P3207" s="19" t="n">
        <v>0.5541406673266939</v>
      </c>
      <c r="Q3207" s="19" t="n">
        <v>0.4273452280596549</v>
      </c>
      <c r="R3207" s="19" t="n">
        <v>0.5298904579178486</v>
      </c>
      <c r="S3207" s="19" t="n">
        <v>0.5293524548301204</v>
      </c>
      <c r="T3207" s="19" t="n">
        <v>0.3309275780375389</v>
      </c>
      <c r="U3207" s="19" t="n">
        <v>0.3494609635358045</v>
      </c>
      <c r="V3207" s="19" t="n">
        <v>0.30068062022419517</v>
      </c>
      <c r="W3207" s="19" t="n">
        <v>0.3036613182237358</v>
      </c>
      <c r="X3207" s="19" t="n">
        <v>0.24657673255148507</v>
      </c>
      <c r="Y3207" s="19" t="n">
        <v>0.19382702188626486</v>
      </c>
      <c r="Z3207" s="19" t="n">
        <v>0.2573421165253433</v>
      </c>
      <c r="AA3207" s="19" t="n">
        <v>0.31062413019009344</v>
      </c>
      <c r="AB3207" s="19" t="n">
        <v>0.46234539423130344</v>
      </c>
      <c r="AC3207" s="19" t="n">
        <v>0.4614358896509791</v>
      </c>
    </row>
    <row r="3208">
      <c r="B3208" s="8" t="s">
        <v>39</v>
      </c>
      <c r="C3208" s="15" t="n">
        <v>0.026001358450665892</v>
      </c>
      <c r="D3208" s="15" t="n">
        <v>-0.2581851473135611</v>
      </c>
      <c r="E3208" s="15" t="n">
        <v>0.08891091570077479</v>
      </c>
      <c r="F3208" s="15" t="n">
        <v>0.43289007899846244</v>
      </c>
      <c r="G3208" s="15" t="n">
        <v>0.49800044904898455</v>
      </c>
      <c r="H3208" s="15" t="n">
        <v>0.5226846193549215</v>
      </c>
      <c r="I3208" s="15" t="n">
        <v>0.9999999999999974</v>
      </c>
      <c r="J3208" s="15" t="n">
        <v>-0.1402455804725863</v>
      </c>
      <c r="K3208" s="15" t="n">
        <v>-0.16069073249565705</v>
      </c>
      <c r="L3208" s="15" t="n">
        <v>-0.2138401710092046</v>
      </c>
      <c r="M3208" s="15" t="n">
        <v>-0.22971534788242498</v>
      </c>
      <c r="N3208" s="15" t="n">
        <v>0.5089856001751225</v>
      </c>
      <c r="O3208" s="15" t="n">
        <v>0.5278183170920049</v>
      </c>
      <c r="P3208" s="15" t="n">
        <v>0.5140709860901185</v>
      </c>
      <c r="Q3208" s="15" t="n">
        <v>0.4830085265975726</v>
      </c>
      <c r="R3208" s="15" t="n">
        <v>0.5188102997386319</v>
      </c>
      <c r="S3208" s="15" t="n">
        <v>0.5055206792112575</v>
      </c>
      <c r="T3208" s="15" t="n">
        <v>0.3359602245816118</v>
      </c>
      <c r="U3208" s="15" t="n">
        <v>0.30813617508594043</v>
      </c>
      <c r="V3208" s="15" t="n">
        <v>0.3244559561873666</v>
      </c>
      <c r="W3208" s="15" t="n">
        <v>0.3544276404296327</v>
      </c>
      <c r="X3208" s="15" t="n">
        <v>0.25911462472744184</v>
      </c>
      <c r="Y3208" s="15" t="n">
        <v>0.31131873992387327</v>
      </c>
      <c r="Z3208" s="15" t="n">
        <v>0.35346788903380993</v>
      </c>
      <c r="AA3208" s="15" t="n">
        <v>0.35215531942016304</v>
      </c>
      <c r="AB3208" s="15" t="n">
        <v>0.4373815179837047</v>
      </c>
      <c r="AC3208" s="15" t="n">
        <v>0.49319694917639767</v>
      </c>
    </row>
    <row r="3209">
      <c r="B3209" s="8" t="s">
        <v>43</v>
      </c>
      <c r="C3209" s="19" t="n">
        <v>0.05140074414916928</v>
      </c>
      <c r="D3209" s="19" t="n">
        <v>0.12617761915966902</v>
      </c>
      <c r="E3209" s="19" t="n">
        <v>0.012955412569831185</v>
      </c>
      <c r="F3209" s="19" t="n">
        <v>-0.13299853722744334</v>
      </c>
      <c r="G3209" s="19" t="n">
        <v>-0.1739869981729827</v>
      </c>
      <c r="H3209" s="19" t="n">
        <v>-0.13268833049365558</v>
      </c>
      <c r="I3209" s="19" t="n">
        <v>-0.1402455804725863</v>
      </c>
      <c r="J3209" s="19" t="n">
        <v>0.9999999999999812</v>
      </c>
      <c r="K3209" s="19" t="n">
        <v>0.7891381122411015</v>
      </c>
      <c r="L3209" s="19" t="n">
        <v>0.6374031771592034</v>
      </c>
      <c r="M3209" s="19" t="n">
        <v>0.5314017804331914</v>
      </c>
      <c r="N3209" s="19" t="n">
        <v>-0.163501158486121</v>
      </c>
      <c r="O3209" s="19" t="n">
        <v>-0.18401586393769226</v>
      </c>
      <c r="P3209" s="19" t="n">
        <v>-0.1648398191954062</v>
      </c>
      <c r="Q3209" s="19" t="n">
        <v>-0.06660376505925593</v>
      </c>
      <c r="R3209" s="19" t="n">
        <v>-0.17903735576700316</v>
      </c>
      <c r="S3209" s="19" t="n">
        <v>-0.16687152415127934</v>
      </c>
      <c r="T3209" s="19" t="n">
        <v>-0.028098793227741812</v>
      </c>
      <c r="U3209" s="19" t="n">
        <v>-0.026612325417178527</v>
      </c>
      <c r="V3209" s="19" t="n">
        <v>-0.08694579073372129</v>
      </c>
      <c r="W3209" s="19" t="n">
        <v>-0.07593463589256497</v>
      </c>
      <c r="X3209" s="19" t="n">
        <v>0.033872999750191125</v>
      </c>
      <c r="Y3209" s="19" t="n">
        <v>-0.09654974219913963</v>
      </c>
      <c r="Z3209" s="19" t="n">
        <v>-0.04301246917755469</v>
      </c>
      <c r="AA3209" s="19" t="n">
        <v>-0.1476294421445411</v>
      </c>
      <c r="AB3209" s="19" t="n">
        <v>-0.08954899977293505</v>
      </c>
      <c r="AC3209" s="19" t="n">
        <v>-0.15291215762406565</v>
      </c>
    </row>
    <row r="3210">
      <c r="B3210" s="8" t="s">
        <v>44</v>
      </c>
      <c r="C3210" s="15" t="n">
        <v>0.08000509312221067</v>
      </c>
      <c r="D3210" s="15" t="n">
        <v>0.16524998372737695</v>
      </c>
      <c r="E3210" s="15" t="n">
        <v>0.006865031754706207</v>
      </c>
      <c r="F3210" s="15" t="n">
        <v>-0.15386871195625385</v>
      </c>
      <c r="G3210" s="15" t="n">
        <v>-0.2112710258690452</v>
      </c>
      <c r="H3210" s="15" t="n">
        <v>-0.14972528304236662</v>
      </c>
      <c r="I3210" s="15" t="n">
        <v>-0.16069073249565705</v>
      </c>
      <c r="J3210" s="15" t="n">
        <v>0.7891381122411015</v>
      </c>
      <c r="K3210" s="15" t="n">
        <v>1.0000000000000058</v>
      </c>
      <c r="L3210" s="15" t="n">
        <v>0.6881153288858383</v>
      </c>
      <c r="M3210" s="15" t="n">
        <v>0.5687546497920953</v>
      </c>
      <c r="N3210" s="15" t="n">
        <v>-0.21125119510689344</v>
      </c>
      <c r="O3210" s="15" t="n">
        <v>-0.20439712968446236</v>
      </c>
      <c r="P3210" s="15" t="n">
        <v>-0.227689684145342</v>
      </c>
      <c r="Q3210" s="15" t="n">
        <v>-0.07932573272175669</v>
      </c>
      <c r="R3210" s="15" t="n">
        <v>-0.20579644539357828</v>
      </c>
      <c r="S3210" s="15" t="n">
        <v>-0.2094984941120983</v>
      </c>
      <c r="T3210" s="15" t="n">
        <v>-0.05879190072029229</v>
      </c>
      <c r="U3210" s="15" t="n">
        <v>-0.04902894614005595</v>
      </c>
      <c r="V3210" s="15" t="n">
        <v>-0.07187949327778723</v>
      </c>
      <c r="W3210" s="15" t="n">
        <v>-0.08158012615415004</v>
      </c>
      <c r="X3210" s="15" t="n">
        <v>4.1270754571322635E-4</v>
      </c>
      <c r="Y3210" s="15" t="n">
        <v>-0.12206886920149083</v>
      </c>
      <c r="Z3210" s="15" t="n">
        <v>-0.05992899888915752</v>
      </c>
      <c r="AA3210" s="15" t="n">
        <v>-0.1892103280192769</v>
      </c>
      <c r="AB3210" s="15" t="n">
        <v>-0.10626014117185836</v>
      </c>
      <c r="AC3210" s="15" t="n">
        <v>-0.17329981406926434</v>
      </c>
    </row>
    <row r="3211">
      <c r="B3211" s="8" t="s">
        <v>45</v>
      </c>
      <c r="C3211" s="19" t="n">
        <v>-0.05454443152208161</v>
      </c>
      <c r="D3211" s="19" t="n">
        <v>0.17988125536999156</v>
      </c>
      <c r="E3211" s="19" t="n">
        <v>-0.04849033570440861</v>
      </c>
      <c r="F3211" s="19" t="n">
        <v>-0.22403200390814176</v>
      </c>
      <c r="G3211" s="19" t="n">
        <v>-0.2526439426891962</v>
      </c>
      <c r="H3211" s="19" t="n">
        <v>-0.2615464460946052</v>
      </c>
      <c r="I3211" s="19" t="n">
        <v>-0.2138401710092046</v>
      </c>
      <c r="J3211" s="19" t="n">
        <v>0.6374031771592034</v>
      </c>
      <c r="K3211" s="19" t="n">
        <v>0.6881153288858383</v>
      </c>
      <c r="L3211" s="19" t="n">
        <v>1.000000000000002</v>
      </c>
      <c r="M3211" s="19" t="n">
        <v>0.687782224969514</v>
      </c>
      <c r="N3211" s="19" t="n">
        <v>-0.25815939595436466</v>
      </c>
      <c r="O3211" s="19" t="n">
        <v>-0.2565978337124338</v>
      </c>
      <c r="P3211" s="19" t="n">
        <v>-0.2864270237493986</v>
      </c>
      <c r="Q3211" s="19" t="n">
        <v>-0.17958256938769376</v>
      </c>
      <c r="R3211" s="19" t="n">
        <v>-0.28385470878442187</v>
      </c>
      <c r="S3211" s="19" t="n">
        <v>-0.27470405287757227</v>
      </c>
      <c r="T3211" s="19" t="n">
        <v>-0.08356719775488017</v>
      </c>
      <c r="U3211" s="19" t="n">
        <v>-0.06477104130166214</v>
      </c>
      <c r="V3211" s="19" t="n">
        <v>-0.11856944133425966</v>
      </c>
      <c r="W3211" s="19" t="n">
        <v>-0.11533592392053851</v>
      </c>
      <c r="X3211" s="19" t="n">
        <v>0.03364724678086444</v>
      </c>
      <c r="Y3211" s="19" t="n">
        <v>-0.0937495506810586</v>
      </c>
      <c r="Z3211" s="19" t="n">
        <v>-0.06717798369876503</v>
      </c>
      <c r="AA3211" s="19" t="n">
        <v>-0.16764841307445508</v>
      </c>
      <c r="AB3211" s="19" t="n">
        <v>-0.1739203493454188</v>
      </c>
      <c r="AC3211" s="19" t="n">
        <v>-0.24657478994713974</v>
      </c>
    </row>
    <row r="3212">
      <c r="B3212" s="8" t="s">
        <v>46</v>
      </c>
      <c r="C3212" s="15" t="n">
        <v>-0.017069312327467775</v>
      </c>
      <c r="D3212" s="15" t="n">
        <v>0.17753526231599534</v>
      </c>
      <c r="E3212" s="15" t="n">
        <v>-0.06465764223741845</v>
      </c>
      <c r="F3212" s="15" t="n">
        <v>-0.28600043927714125</v>
      </c>
      <c r="G3212" s="15" t="n">
        <v>-0.32986465779492774</v>
      </c>
      <c r="H3212" s="15" t="n">
        <v>-0.2956340893215026</v>
      </c>
      <c r="I3212" s="15" t="n">
        <v>-0.22971534788242498</v>
      </c>
      <c r="J3212" s="15" t="n">
        <v>0.5314017804331914</v>
      </c>
      <c r="K3212" s="15" t="n">
        <v>0.5687546497920953</v>
      </c>
      <c r="L3212" s="15" t="n">
        <v>0.687782224969514</v>
      </c>
      <c r="M3212" s="15" t="n">
        <v>0.999999999999995</v>
      </c>
      <c r="N3212" s="15" t="n">
        <v>-0.3018703904032997</v>
      </c>
      <c r="O3212" s="15" t="n">
        <v>-0.33088440523395135</v>
      </c>
      <c r="P3212" s="15" t="n">
        <v>-0.3128410161238218</v>
      </c>
      <c r="Q3212" s="15" t="n">
        <v>-0.22961308692948965</v>
      </c>
      <c r="R3212" s="15" t="n">
        <v>-0.33605409305842726</v>
      </c>
      <c r="S3212" s="15" t="n">
        <v>-0.307163487635194</v>
      </c>
      <c r="T3212" s="15" t="n">
        <v>-0.12827543888120976</v>
      </c>
      <c r="U3212" s="15" t="n">
        <v>-0.11592656849745697</v>
      </c>
      <c r="V3212" s="15" t="n">
        <v>-0.1585066032242501</v>
      </c>
      <c r="W3212" s="15" t="n">
        <v>-0.15062566378148623</v>
      </c>
      <c r="X3212" s="15" t="n">
        <v>-0.04611181948536509</v>
      </c>
      <c r="Y3212" s="15" t="n">
        <v>-0.134608545353395</v>
      </c>
      <c r="Z3212" s="15" t="n">
        <v>-0.10707340069406793</v>
      </c>
      <c r="AA3212" s="15" t="n">
        <v>-0.19802400611754384</v>
      </c>
      <c r="AB3212" s="15" t="n">
        <v>-0.2237836654687127</v>
      </c>
      <c r="AC3212" s="15" t="n">
        <v>-0.2600815260381677</v>
      </c>
    </row>
    <row r="3213">
      <c r="B3213" s="8" t="s">
        <v>50</v>
      </c>
      <c r="C3213" s="19" t="n">
        <v>0.0035971996220643667</v>
      </c>
      <c r="D3213" s="19" t="n">
        <v>-0.41368002473149557</v>
      </c>
      <c r="E3213" s="19" t="n">
        <v>0.04249914747027797</v>
      </c>
      <c r="F3213" s="19" t="n">
        <v>0.48216626911955895</v>
      </c>
      <c r="G3213" s="19" t="n">
        <v>0.5458384853705233</v>
      </c>
      <c r="H3213" s="19" t="n">
        <v>0.5377176484049798</v>
      </c>
      <c r="I3213" s="19" t="n">
        <v>0.5089856001751225</v>
      </c>
      <c r="J3213" s="19" t="n">
        <v>-0.163501158486121</v>
      </c>
      <c r="K3213" s="19" t="n">
        <v>-0.21125119510689344</v>
      </c>
      <c r="L3213" s="19" t="n">
        <v>-0.25815939595436466</v>
      </c>
      <c r="M3213" s="19" t="n">
        <v>-0.3018703904032997</v>
      </c>
      <c r="N3213" s="19" t="n">
        <v>1.0000000000000042</v>
      </c>
      <c r="O3213" s="19" t="n">
        <v>0.8216196385133888</v>
      </c>
      <c r="P3213" s="19" t="n">
        <v>0.7904870391174584</v>
      </c>
      <c r="Q3213" s="19" t="n">
        <v>0.5190600620604648</v>
      </c>
      <c r="R3213" s="19" t="n">
        <v>0.6359282567343579</v>
      </c>
      <c r="S3213" s="19" t="n">
        <v>0.6405112073037126</v>
      </c>
      <c r="T3213" s="19" t="n">
        <v>0.3496516403457068</v>
      </c>
      <c r="U3213" s="19" t="n">
        <v>0.36977821882990874</v>
      </c>
      <c r="V3213" s="19" t="n">
        <v>0.3115334959949034</v>
      </c>
      <c r="W3213" s="19" t="n">
        <v>0.34488345489484584</v>
      </c>
      <c r="X3213" s="19" t="n">
        <v>0.2610453863707657</v>
      </c>
      <c r="Y3213" s="19" t="n">
        <v>0.3687967476941882</v>
      </c>
      <c r="Z3213" s="19" t="n">
        <v>0.34621377592233343</v>
      </c>
      <c r="AA3213" s="19" t="n">
        <v>0.4570814763094535</v>
      </c>
      <c r="AB3213" s="19" t="n">
        <v>0.4985545349729215</v>
      </c>
      <c r="AC3213" s="19" t="n">
        <v>0.543207571069677</v>
      </c>
    </row>
    <row r="3214">
      <c r="B3214" s="8" t="s">
        <v>51</v>
      </c>
      <c r="C3214" s="15" t="n">
        <v>0.07404137108452372</v>
      </c>
      <c r="D3214" s="15" t="n">
        <v>-0.39608638488293846</v>
      </c>
      <c r="E3214" s="15" t="n">
        <v>0.043916626106412296</v>
      </c>
      <c r="F3214" s="15" t="n">
        <v>0.4607191697590353</v>
      </c>
      <c r="G3214" s="15" t="n">
        <v>0.5597066687151434</v>
      </c>
      <c r="H3214" s="15" t="n">
        <v>0.5566402118183086</v>
      </c>
      <c r="I3214" s="15" t="n">
        <v>0.5278183170920049</v>
      </c>
      <c r="J3214" s="15" t="n">
        <v>-0.18401586393769226</v>
      </c>
      <c r="K3214" s="15" t="n">
        <v>-0.20439712968446236</v>
      </c>
      <c r="L3214" s="15" t="n">
        <v>-0.2565978337124338</v>
      </c>
      <c r="M3214" s="15" t="n">
        <v>-0.33088440523395135</v>
      </c>
      <c r="N3214" s="15" t="n">
        <v>0.8216196385133888</v>
      </c>
      <c r="O3214" s="15" t="n">
        <v>0.9999999999999603</v>
      </c>
      <c r="P3214" s="15" t="n">
        <v>0.7991927676245303</v>
      </c>
      <c r="Q3214" s="15" t="n">
        <v>0.5530356322796722</v>
      </c>
      <c r="R3214" s="15" t="n">
        <v>0.629589670536196</v>
      </c>
      <c r="S3214" s="15" t="n">
        <v>0.6218419823609818</v>
      </c>
      <c r="T3214" s="15" t="n">
        <v>0.38610404709552215</v>
      </c>
      <c r="U3214" s="15" t="n">
        <v>0.38067474388837325</v>
      </c>
      <c r="V3214" s="15" t="n">
        <v>0.3738708604990037</v>
      </c>
      <c r="W3214" s="15" t="n">
        <v>0.37396147547487235</v>
      </c>
      <c r="X3214" s="15" t="n">
        <v>0.28711543310179943</v>
      </c>
      <c r="Y3214" s="15" t="n">
        <v>0.361757241696427</v>
      </c>
      <c r="Z3214" s="15" t="n">
        <v>0.37034441864838535</v>
      </c>
      <c r="AA3214" s="15" t="n">
        <v>0.4953783094338912</v>
      </c>
      <c r="AB3214" s="15" t="n">
        <v>0.5524527357844454</v>
      </c>
      <c r="AC3214" s="15" t="n">
        <v>0.5648422597468531</v>
      </c>
    </row>
    <row r="3215">
      <c r="B3215" s="8" t="s">
        <v>52</v>
      </c>
      <c r="C3215" s="19" t="n">
        <v>-0.0011456915358094904</v>
      </c>
      <c r="D3215" s="19" t="n">
        <v>-0.3551900476984918</v>
      </c>
      <c r="E3215" s="19" t="n">
        <v>0.045316443628728546</v>
      </c>
      <c r="F3215" s="19" t="n">
        <v>0.51632931729936</v>
      </c>
      <c r="G3215" s="19" t="n">
        <v>0.5665948773610591</v>
      </c>
      <c r="H3215" s="19" t="n">
        <v>0.5541406673266939</v>
      </c>
      <c r="I3215" s="19" t="n">
        <v>0.5140709860901185</v>
      </c>
      <c r="J3215" s="19" t="n">
        <v>-0.1648398191954062</v>
      </c>
      <c r="K3215" s="19" t="n">
        <v>-0.227689684145342</v>
      </c>
      <c r="L3215" s="19" t="n">
        <v>-0.2864270237493986</v>
      </c>
      <c r="M3215" s="19" t="n">
        <v>-0.3128410161238218</v>
      </c>
      <c r="N3215" s="19" t="n">
        <v>0.7904870391174584</v>
      </c>
      <c r="O3215" s="19" t="n">
        <v>0.7991927676245303</v>
      </c>
      <c r="P3215" s="19" t="n">
        <v>1.00000000000003</v>
      </c>
      <c r="Q3215" s="19" t="n">
        <v>0.563206459461316</v>
      </c>
      <c r="R3215" s="19" t="n">
        <v>0.7055275737313127</v>
      </c>
      <c r="S3215" s="19" t="n">
        <v>0.6771701442017735</v>
      </c>
      <c r="T3215" s="19" t="n">
        <v>0.35976893515732083</v>
      </c>
      <c r="U3215" s="19" t="n">
        <v>0.41605571542991904</v>
      </c>
      <c r="V3215" s="19" t="n">
        <v>0.36674445472386663</v>
      </c>
      <c r="W3215" s="19" t="n">
        <v>0.3679327670119681</v>
      </c>
      <c r="X3215" s="19" t="n">
        <v>0.3051560784319122</v>
      </c>
      <c r="Y3215" s="19" t="n">
        <v>0.33069972613825854</v>
      </c>
      <c r="Z3215" s="19" t="n">
        <v>0.37114843130354863</v>
      </c>
      <c r="AA3215" s="19" t="n">
        <v>0.5075135899426383</v>
      </c>
      <c r="AB3215" s="19" t="n">
        <v>0.5221006020479041</v>
      </c>
      <c r="AC3215" s="19" t="n">
        <v>0.5932477474293473</v>
      </c>
    </row>
    <row r="3216">
      <c r="B3216" s="8" t="s">
        <v>56</v>
      </c>
      <c r="C3216" s="15" t="n">
        <v>0.0430607186711817</v>
      </c>
      <c r="D3216" s="15" t="n">
        <v>-0.2544381882206771</v>
      </c>
      <c r="E3216" s="15" t="n">
        <v>0.1189662134047698</v>
      </c>
      <c r="F3216" s="15" t="n">
        <v>0.4112617953261428</v>
      </c>
      <c r="G3216" s="15" t="n">
        <v>0.4789808883332765</v>
      </c>
      <c r="H3216" s="15" t="n">
        <v>0.4273452280596549</v>
      </c>
      <c r="I3216" s="15" t="n">
        <v>0.4830085265975726</v>
      </c>
      <c r="J3216" s="15" t="n">
        <v>-0.06660376505925593</v>
      </c>
      <c r="K3216" s="15" t="n">
        <v>-0.07932573272175669</v>
      </c>
      <c r="L3216" s="15" t="n">
        <v>-0.17958256938769376</v>
      </c>
      <c r="M3216" s="15" t="n">
        <v>-0.22961308692948965</v>
      </c>
      <c r="N3216" s="15" t="n">
        <v>0.5190600620604648</v>
      </c>
      <c r="O3216" s="15" t="n">
        <v>0.5530356322796722</v>
      </c>
      <c r="P3216" s="15" t="n">
        <v>0.563206459461316</v>
      </c>
      <c r="Q3216" s="15" t="n">
        <v>0.9999999999999974</v>
      </c>
      <c r="R3216" s="15" t="n">
        <v>0.6891959966541217</v>
      </c>
      <c r="S3216" s="15" t="n">
        <v>0.6757332420263538</v>
      </c>
      <c r="T3216" s="15" t="n">
        <v>0.4599785446212748</v>
      </c>
      <c r="U3216" s="15" t="n">
        <v>0.4571851957827364</v>
      </c>
      <c r="V3216" s="15" t="n">
        <v>0.44197087573362986</v>
      </c>
      <c r="W3216" s="15" t="n">
        <v>0.44937985938468705</v>
      </c>
      <c r="X3216" s="15" t="n">
        <v>0.3682932906491763</v>
      </c>
      <c r="Y3216" s="15" t="n">
        <v>0.40958810093716314</v>
      </c>
      <c r="Z3216" s="15" t="n">
        <v>0.3802354451212195</v>
      </c>
      <c r="AA3216" s="15" t="n">
        <v>0.4433133399435126</v>
      </c>
      <c r="AB3216" s="15" t="n">
        <v>0.4858774046620207</v>
      </c>
      <c r="AC3216" s="15" t="n">
        <v>0.5047341933308006</v>
      </c>
    </row>
    <row r="3217">
      <c r="B3217" s="8" t="s">
        <v>57</v>
      </c>
      <c r="C3217" s="19" t="n">
        <v>0.05495987938436985</v>
      </c>
      <c r="D3217" s="19" t="n">
        <v>-0.3312676247355227</v>
      </c>
      <c r="E3217" s="19" t="n">
        <v>0.07151395795740915</v>
      </c>
      <c r="F3217" s="19" t="n">
        <v>0.6098314127769677</v>
      </c>
      <c r="G3217" s="19" t="n">
        <v>0.6156322464156908</v>
      </c>
      <c r="H3217" s="19" t="n">
        <v>0.5298904579178486</v>
      </c>
      <c r="I3217" s="19" t="n">
        <v>0.5188102997386319</v>
      </c>
      <c r="J3217" s="19" t="n">
        <v>-0.17903735576700316</v>
      </c>
      <c r="K3217" s="19" t="n">
        <v>-0.20579644539357828</v>
      </c>
      <c r="L3217" s="19" t="n">
        <v>-0.28385470878442187</v>
      </c>
      <c r="M3217" s="19" t="n">
        <v>-0.33605409305842726</v>
      </c>
      <c r="N3217" s="19" t="n">
        <v>0.6359282567343579</v>
      </c>
      <c r="O3217" s="19" t="n">
        <v>0.629589670536196</v>
      </c>
      <c r="P3217" s="19" t="n">
        <v>0.7055275737313127</v>
      </c>
      <c r="Q3217" s="19" t="n">
        <v>0.6891959966541217</v>
      </c>
      <c r="R3217" s="19" t="n">
        <v>0.9999999999999958</v>
      </c>
      <c r="S3217" s="19" t="n">
        <v>0.8031750732442076</v>
      </c>
      <c r="T3217" s="19" t="n">
        <v>0.38224804382262934</v>
      </c>
      <c r="U3217" s="19" t="n">
        <v>0.400435341277709</v>
      </c>
      <c r="V3217" s="19" t="n">
        <v>0.3653595900116318</v>
      </c>
      <c r="W3217" s="19" t="n">
        <v>0.3699151059229772</v>
      </c>
      <c r="X3217" s="19" t="n">
        <v>0.3071645764916527</v>
      </c>
      <c r="Y3217" s="19" t="n">
        <v>0.3424867152387913</v>
      </c>
      <c r="Z3217" s="19" t="n">
        <v>0.36568284868493145</v>
      </c>
      <c r="AA3217" s="19" t="n">
        <v>0.5480499649072658</v>
      </c>
      <c r="AB3217" s="19" t="n">
        <v>0.5547338287474767</v>
      </c>
      <c r="AC3217" s="19" t="n">
        <v>0.6236403206228911</v>
      </c>
    </row>
    <row r="3218">
      <c r="B3218" s="8" t="s">
        <v>58</v>
      </c>
      <c r="C3218" s="15" t="n">
        <v>0.05383938684828892</v>
      </c>
      <c r="D3218" s="15" t="n">
        <v>-0.28788071309093893</v>
      </c>
      <c r="E3218" s="15" t="n">
        <v>0.08260458820080066</v>
      </c>
      <c r="F3218" s="15" t="n">
        <v>0.5831736686635236</v>
      </c>
      <c r="G3218" s="15" t="n">
        <v>0.6031938860298734</v>
      </c>
      <c r="H3218" s="15" t="n">
        <v>0.5293524548301204</v>
      </c>
      <c r="I3218" s="15" t="n">
        <v>0.5055206792112575</v>
      </c>
      <c r="J3218" s="15" t="n">
        <v>-0.16687152415127934</v>
      </c>
      <c r="K3218" s="15" t="n">
        <v>-0.2094984941120983</v>
      </c>
      <c r="L3218" s="15" t="n">
        <v>-0.27470405287757227</v>
      </c>
      <c r="M3218" s="15" t="n">
        <v>-0.307163487635194</v>
      </c>
      <c r="N3218" s="15" t="n">
        <v>0.6405112073037126</v>
      </c>
      <c r="O3218" s="15" t="n">
        <v>0.6218419823609818</v>
      </c>
      <c r="P3218" s="15" t="n">
        <v>0.6771701442017735</v>
      </c>
      <c r="Q3218" s="15" t="n">
        <v>0.6757332420263538</v>
      </c>
      <c r="R3218" s="15" t="n">
        <v>0.8031750732442076</v>
      </c>
      <c r="S3218" s="15" t="n">
        <v>0.9999999999999988</v>
      </c>
      <c r="T3218" s="15" t="n">
        <v>0.42929149621715795</v>
      </c>
      <c r="U3218" s="15" t="n">
        <v>0.48003011978482063</v>
      </c>
      <c r="V3218" s="15" t="n">
        <v>0.3717917845924099</v>
      </c>
      <c r="W3218" s="15" t="n">
        <v>0.3622210032814007</v>
      </c>
      <c r="X3218" s="15" t="n">
        <v>0.33106842963968586</v>
      </c>
      <c r="Y3218" s="15" t="n">
        <v>0.3799518006075256</v>
      </c>
      <c r="Z3218" s="15" t="n">
        <v>0.34936144199357194</v>
      </c>
      <c r="AA3218" s="15" t="n">
        <v>0.5266699630346037</v>
      </c>
      <c r="AB3218" s="15" t="n">
        <v>0.5189218399391655</v>
      </c>
      <c r="AC3218" s="15" t="n">
        <v>0.5584975385383393</v>
      </c>
    </row>
    <row r="3219">
      <c r="B3219" s="8" t="s">
        <v>59</v>
      </c>
      <c r="C3219" s="19" t="n">
        <v>0.017254085355986663</v>
      </c>
      <c r="D3219" s="19" t="n">
        <v>-0.1661274882721446</v>
      </c>
      <c r="E3219" s="19" t="n">
        <v>0.05410440815297677</v>
      </c>
      <c r="F3219" s="19" t="n">
        <v>0.2544194521002575</v>
      </c>
      <c r="G3219" s="19" t="n">
        <v>0.29074814907966223</v>
      </c>
      <c r="H3219" s="19" t="n">
        <v>0.3309275780375389</v>
      </c>
      <c r="I3219" s="19" t="n">
        <v>0.3359602245816118</v>
      </c>
      <c r="J3219" s="19" t="n">
        <v>-0.028098793227741812</v>
      </c>
      <c r="K3219" s="19" t="n">
        <v>-0.05879190072029229</v>
      </c>
      <c r="L3219" s="19" t="n">
        <v>-0.08356719775488017</v>
      </c>
      <c r="M3219" s="19" t="n">
        <v>-0.12827543888120976</v>
      </c>
      <c r="N3219" s="19" t="n">
        <v>0.3496516403457068</v>
      </c>
      <c r="O3219" s="19" t="n">
        <v>0.38610404709552215</v>
      </c>
      <c r="P3219" s="19" t="n">
        <v>0.35976893515732083</v>
      </c>
      <c r="Q3219" s="19" t="n">
        <v>0.4599785446212748</v>
      </c>
      <c r="R3219" s="19" t="n">
        <v>0.38224804382262934</v>
      </c>
      <c r="S3219" s="19" t="n">
        <v>0.42929149621715795</v>
      </c>
      <c r="T3219" s="19" t="n">
        <v>0.9999999999999997</v>
      </c>
      <c r="U3219" s="19" t="n">
        <v>0.728199791007694</v>
      </c>
      <c r="V3219" s="19" t="n">
        <v>0.7007500686897509</v>
      </c>
      <c r="W3219" s="19" t="n">
        <v>0.6823874121987417</v>
      </c>
      <c r="X3219" s="19" t="n">
        <v>0.5753255151053253</v>
      </c>
      <c r="Y3219" s="19" t="n">
        <v>0.5764841005795045</v>
      </c>
      <c r="Z3219" s="19" t="n">
        <v>0.5595768319343614</v>
      </c>
      <c r="AA3219" s="19" t="n">
        <v>0.5256678084982702</v>
      </c>
      <c r="AB3219" s="19" t="n">
        <v>0.5441681399861826</v>
      </c>
      <c r="AC3219" s="19" t="n">
        <v>0.4330743058529458</v>
      </c>
    </row>
    <row r="3220">
      <c r="B3220" s="8" t="s">
        <v>60</v>
      </c>
      <c r="C3220" s="15" t="n">
        <v>-0.008223468294615165</v>
      </c>
      <c r="D3220" s="15" t="n">
        <v>-0.1931212557310467</v>
      </c>
      <c r="E3220" s="15" t="n">
        <v>0.04576374433289192</v>
      </c>
      <c r="F3220" s="15" t="n">
        <v>0.3193290906174999</v>
      </c>
      <c r="G3220" s="15" t="n">
        <v>0.32255441971519144</v>
      </c>
      <c r="H3220" s="15" t="n">
        <v>0.3494609635358045</v>
      </c>
      <c r="I3220" s="15" t="n">
        <v>0.30813617508594043</v>
      </c>
      <c r="J3220" s="15" t="n">
        <v>-0.026612325417178527</v>
      </c>
      <c r="K3220" s="15" t="n">
        <v>-0.04902894614005595</v>
      </c>
      <c r="L3220" s="15" t="n">
        <v>-0.06477104130166214</v>
      </c>
      <c r="M3220" s="15" t="n">
        <v>-0.11592656849745697</v>
      </c>
      <c r="N3220" s="15" t="n">
        <v>0.36977821882990874</v>
      </c>
      <c r="O3220" s="15" t="n">
        <v>0.38067474388837325</v>
      </c>
      <c r="P3220" s="15" t="n">
        <v>0.41605571542991904</v>
      </c>
      <c r="Q3220" s="15" t="n">
        <v>0.4571851957827364</v>
      </c>
      <c r="R3220" s="15" t="n">
        <v>0.400435341277709</v>
      </c>
      <c r="S3220" s="15" t="n">
        <v>0.48003011978482063</v>
      </c>
      <c r="T3220" s="15" t="n">
        <v>0.728199791007694</v>
      </c>
      <c r="U3220" s="15" t="n">
        <v>0.9999999999999919</v>
      </c>
      <c r="V3220" s="15" t="n">
        <v>0.6762157796039592</v>
      </c>
      <c r="W3220" s="15" t="n">
        <v>0.7114496583851014</v>
      </c>
      <c r="X3220" s="15" t="n">
        <v>0.6165120457923131</v>
      </c>
      <c r="Y3220" s="15" t="n">
        <v>0.6088172750943023</v>
      </c>
      <c r="Z3220" s="15" t="n">
        <v>0.6067594965458996</v>
      </c>
      <c r="AA3220" s="15" t="n">
        <v>0.5562247054138821</v>
      </c>
      <c r="AB3220" s="15" t="n">
        <v>0.528529371890642</v>
      </c>
      <c r="AC3220" s="15" t="n">
        <v>0.49266405715644357</v>
      </c>
    </row>
    <row r="3221">
      <c r="B3221" s="8" t="s">
        <v>61</v>
      </c>
      <c r="C3221" s="19" t="n">
        <v>0.017418802660860544</v>
      </c>
      <c r="D3221" s="19" t="n">
        <v>-0.21850560253667628</v>
      </c>
      <c r="E3221" s="19" t="n">
        <v>0.07092667321709992</v>
      </c>
      <c r="F3221" s="19" t="n">
        <v>0.2706576378841875</v>
      </c>
      <c r="G3221" s="19" t="n">
        <v>0.28137436337727517</v>
      </c>
      <c r="H3221" s="19" t="n">
        <v>0.30068062022419517</v>
      </c>
      <c r="I3221" s="19" t="n">
        <v>0.3244559561873666</v>
      </c>
      <c r="J3221" s="19" t="n">
        <v>-0.08694579073372129</v>
      </c>
      <c r="K3221" s="19" t="n">
        <v>-0.07187949327778723</v>
      </c>
      <c r="L3221" s="19" t="n">
        <v>-0.11856944133425966</v>
      </c>
      <c r="M3221" s="19" t="n">
        <v>-0.1585066032242501</v>
      </c>
      <c r="N3221" s="19" t="n">
        <v>0.3115334959949034</v>
      </c>
      <c r="O3221" s="19" t="n">
        <v>0.3738708604990037</v>
      </c>
      <c r="P3221" s="19" t="n">
        <v>0.36674445472386663</v>
      </c>
      <c r="Q3221" s="19" t="n">
        <v>0.44197087573362986</v>
      </c>
      <c r="R3221" s="19" t="n">
        <v>0.3653595900116318</v>
      </c>
      <c r="S3221" s="19" t="n">
        <v>0.3717917845924099</v>
      </c>
      <c r="T3221" s="19" t="n">
        <v>0.7007500686897509</v>
      </c>
      <c r="U3221" s="19" t="n">
        <v>0.6762157796039592</v>
      </c>
      <c r="V3221" s="19" t="n">
        <v>1.0000000000000058</v>
      </c>
      <c r="W3221" s="19" t="n">
        <v>0.7437946950128372</v>
      </c>
      <c r="X3221" s="19" t="n">
        <v>0.5594856015186214</v>
      </c>
      <c r="Y3221" s="19" t="n">
        <v>0.6627285829643909</v>
      </c>
      <c r="Z3221" s="19" t="n">
        <v>0.5693844869462794</v>
      </c>
      <c r="AA3221" s="19" t="n">
        <v>0.5350770453641015</v>
      </c>
      <c r="AB3221" s="19" t="n">
        <v>0.5493630783190881</v>
      </c>
      <c r="AC3221" s="19" t="n">
        <v>0.47171518892961734</v>
      </c>
    </row>
    <row r="3222">
      <c r="B3222" s="8" t="s">
        <v>62</v>
      </c>
      <c r="C3222" s="15" t="n">
        <v>0.03439133848493222</v>
      </c>
      <c r="D3222" s="15" t="n">
        <v>-0.17828278848849424</v>
      </c>
      <c r="E3222" s="15" t="n">
        <v>0.0809099681820246</v>
      </c>
      <c r="F3222" s="15" t="n">
        <v>0.2556880076473582</v>
      </c>
      <c r="G3222" s="15" t="n">
        <v>0.3022999880185177</v>
      </c>
      <c r="H3222" s="15" t="n">
        <v>0.3036613182237358</v>
      </c>
      <c r="I3222" s="15" t="n">
        <v>0.3544276404296327</v>
      </c>
      <c r="J3222" s="15" t="n">
        <v>-0.07593463589256497</v>
      </c>
      <c r="K3222" s="15" t="n">
        <v>-0.08158012615415004</v>
      </c>
      <c r="L3222" s="15" t="n">
        <v>-0.11533592392053851</v>
      </c>
      <c r="M3222" s="15" t="n">
        <v>-0.15062566378148623</v>
      </c>
      <c r="N3222" s="15" t="n">
        <v>0.34488345489484584</v>
      </c>
      <c r="O3222" s="15" t="n">
        <v>0.37396147547487235</v>
      </c>
      <c r="P3222" s="15" t="n">
        <v>0.3679327670119681</v>
      </c>
      <c r="Q3222" s="15" t="n">
        <v>0.44937985938468705</v>
      </c>
      <c r="R3222" s="15" t="n">
        <v>0.3699151059229772</v>
      </c>
      <c r="S3222" s="15" t="n">
        <v>0.3622210032814007</v>
      </c>
      <c r="T3222" s="15" t="n">
        <v>0.6823874121987417</v>
      </c>
      <c r="U3222" s="15" t="n">
        <v>0.7114496583851014</v>
      </c>
      <c r="V3222" s="15" t="n">
        <v>0.7437946950128372</v>
      </c>
      <c r="W3222" s="15" t="n">
        <v>1.0000000000000124</v>
      </c>
      <c r="X3222" s="15" t="n">
        <v>0.6331621080720897</v>
      </c>
      <c r="Y3222" s="15" t="n">
        <v>0.6403182379908867</v>
      </c>
      <c r="Z3222" s="15" t="n">
        <v>0.6507289874008381</v>
      </c>
      <c r="AA3222" s="15" t="n">
        <v>0.5360040723758478</v>
      </c>
      <c r="AB3222" s="15" t="n">
        <v>0.5567082392657767</v>
      </c>
      <c r="AC3222" s="15" t="n">
        <v>0.49624847865066457</v>
      </c>
    </row>
    <row r="3223">
      <c r="B3223" s="8" t="s">
        <v>63</v>
      </c>
      <c r="C3223" s="19" t="n">
        <v>-2.0706441778192775E-4</v>
      </c>
      <c r="D3223" s="19" t="n">
        <v>-0.18477783569369607</v>
      </c>
      <c r="E3223" s="19" t="n">
        <v>0.049322730840663846</v>
      </c>
      <c r="F3223" s="19" t="n">
        <v>0.23446610686048636</v>
      </c>
      <c r="G3223" s="19" t="n">
        <v>0.22439578087798565</v>
      </c>
      <c r="H3223" s="19" t="n">
        <v>0.24657673255148507</v>
      </c>
      <c r="I3223" s="19" t="n">
        <v>0.25911462472744184</v>
      </c>
      <c r="J3223" s="19" t="n">
        <v>0.033872999750191125</v>
      </c>
      <c r="K3223" s="19" t="n">
        <v>4.1270754571322635E-4</v>
      </c>
      <c r="L3223" s="19" t="n">
        <v>0.03364724678086444</v>
      </c>
      <c r="M3223" s="19" t="n">
        <v>-0.04611181948536509</v>
      </c>
      <c r="N3223" s="19" t="n">
        <v>0.2610453863707657</v>
      </c>
      <c r="O3223" s="19" t="n">
        <v>0.28711543310179943</v>
      </c>
      <c r="P3223" s="19" t="n">
        <v>0.3051560784319122</v>
      </c>
      <c r="Q3223" s="19" t="n">
        <v>0.3682932906491763</v>
      </c>
      <c r="R3223" s="19" t="n">
        <v>0.3071645764916527</v>
      </c>
      <c r="S3223" s="19" t="n">
        <v>0.33106842963968586</v>
      </c>
      <c r="T3223" s="19" t="n">
        <v>0.5753255151053253</v>
      </c>
      <c r="U3223" s="19" t="n">
        <v>0.6165120457923131</v>
      </c>
      <c r="V3223" s="19" t="n">
        <v>0.5594856015186214</v>
      </c>
      <c r="W3223" s="19" t="n">
        <v>0.6331621080720897</v>
      </c>
      <c r="X3223" s="19" t="n">
        <v>1.0000000000000007</v>
      </c>
      <c r="Y3223" s="19" t="n">
        <v>0.614393292450256</v>
      </c>
      <c r="Z3223" s="19" t="n">
        <v>0.5209367231947656</v>
      </c>
      <c r="AA3223" s="19" t="n">
        <v>0.5092806130665487</v>
      </c>
      <c r="AB3223" s="19" t="n">
        <v>0.47319029404200114</v>
      </c>
      <c r="AC3223" s="19" t="n">
        <v>0.423218890099182</v>
      </c>
    </row>
    <row r="3224">
      <c r="B3224" s="8" t="s">
        <v>64</v>
      </c>
      <c r="C3224" s="15" t="n">
        <v>-0.028246655071074784</v>
      </c>
      <c r="D3224" s="15" t="n">
        <v>-0.21544642946020198</v>
      </c>
      <c r="E3224" s="15" t="n">
        <v>0.03157974395100799</v>
      </c>
      <c r="F3224" s="15" t="n">
        <v>0.2319998802148284</v>
      </c>
      <c r="G3224" s="15" t="n">
        <v>0.19503828192715267</v>
      </c>
      <c r="H3224" s="15" t="n">
        <v>0.19382702188626486</v>
      </c>
      <c r="I3224" s="15" t="n">
        <v>0.31131873992387327</v>
      </c>
      <c r="J3224" s="15" t="n">
        <v>-0.09654974219913963</v>
      </c>
      <c r="K3224" s="15" t="n">
        <v>-0.12206886920149083</v>
      </c>
      <c r="L3224" s="15" t="n">
        <v>-0.0937495506810586</v>
      </c>
      <c r="M3224" s="15" t="n">
        <v>-0.134608545353395</v>
      </c>
      <c r="N3224" s="15" t="n">
        <v>0.3687967476941882</v>
      </c>
      <c r="O3224" s="15" t="n">
        <v>0.361757241696427</v>
      </c>
      <c r="P3224" s="15" t="n">
        <v>0.33069972613825854</v>
      </c>
      <c r="Q3224" s="15" t="n">
        <v>0.40958810093716314</v>
      </c>
      <c r="R3224" s="15" t="n">
        <v>0.3424867152387913</v>
      </c>
      <c r="S3224" s="15" t="n">
        <v>0.3799518006075256</v>
      </c>
      <c r="T3224" s="15" t="n">
        <v>0.5764841005795045</v>
      </c>
      <c r="U3224" s="15" t="n">
        <v>0.6088172750943023</v>
      </c>
      <c r="V3224" s="15" t="n">
        <v>0.6627285829643909</v>
      </c>
      <c r="W3224" s="15" t="n">
        <v>0.6403182379908867</v>
      </c>
      <c r="X3224" s="15" t="n">
        <v>0.614393292450256</v>
      </c>
      <c r="Y3224" s="15" t="n">
        <v>1.0000000000000095</v>
      </c>
      <c r="Z3224" s="15" t="n">
        <v>0.6452579292757816</v>
      </c>
      <c r="AA3224" s="15" t="n">
        <v>0.576608878355454</v>
      </c>
      <c r="AB3224" s="15" t="n">
        <v>0.48209282352386035</v>
      </c>
      <c r="AC3224" s="15" t="n">
        <v>0.47051309716484957</v>
      </c>
    </row>
    <row r="3225">
      <c r="B3225" s="8" t="s">
        <v>65</v>
      </c>
      <c r="C3225" s="19" t="n">
        <v>0.016218637182966497</v>
      </c>
      <c r="D3225" s="19" t="n">
        <v>-0.19162730203242376</v>
      </c>
      <c r="E3225" s="19" t="n">
        <v>0.03567522907363773</v>
      </c>
      <c r="F3225" s="19" t="n">
        <v>0.2288649862733161</v>
      </c>
      <c r="G3225" s="19" t="n">
        <v>0.247847096241875</v>
      </c>
      <c r="H3225" s="19" t="n">
        <v>0.2573421165253433</v>
      </c>
      <c r="I3225" s="19" t="n">
        <v>0.35346788903380993</v>
      </c>
      <c r="J3225" s="19" t="n">
        <v>-0.04301246917755469</v>
      </c>
      <c r="K3225" s="19" t="n">
        <v>-0.05992899888915752</v>
      </c>
      <c r="L3225" s="19" t="n">
        <v>-0.06717798369876503</v>
      </c>
      <c r="M3225" s="19" t="n">
        <v>-0.10707340069406793</v>
      </c>
      <c r="N3225" s="19" t="n">
        <v>0.34621377592233343</v>
      </c>
      <c r="O3225" s="19" t="n">
        <v>0.37034441864838535</v>
      </c>
      <c r="P3225" s="19" t="n">
        <v>0.37114843130354863</v>
      </c>
      <c r="Q3225" s="19" t="n">
        <v>0.3802354451212195</v>
      </c>
      <c r="R3225" s="19" t="n">
        <v>0.36568284868493145</v>
      </c>
      <c r="S3225" s="19" t="n">
        <v>0.34936144199357194</v>
      </c>
      <c r="T3225" s="19" t="n">
        <v>0.5595768319343614</v>
      </c>
      <c r="U3225" s="19" t="n">
        <v>0.6067594965458996</v>
      </c>
      <c r="V3225" s="19" t="n">
        <v>0.5693844869462794</v>
      </c>
      <c r="W3225" s="19" t="n">
        <v>0.6507289874008381</v>
      </c>
      <c r="X3225" s="19" t="n">
        <v>0.5209367231947656</v>
      </c>
      <c r="Y3225" s="19" t="n">
        <v>0.6452579292757816</v>
      </c>
      <c r="Z3225" s="19" t="n">
        <v>0.9999999999999913</v>
      </c>
      <c r="AA3225" s="19" t="n">
        <v>0.5390936983063396</v>
      </c>
      <c r="AB3225" s="19" t="n">
        <v>0.5600033662955722</v>
      </c>
      <c r="AC3225" s="19" t="n">
        <v>0.5284609404881204</v>
      </c>
    </row>
    <row r="3226">
      <c r="B3226" s="8" t="s">
        <v>66</v>
      </c>
      <c r="C3226" s="15" t="n">
        <v>0.03317327267016943</v>
      </c>
      <c r="D3226" s="15" t="n">
        <v>-0.22592897214956842</v>
      </c>
      <c r="E3226" s="15" t="n">
        <v>0.0762387677774087</v>
      </c>
      <c r="F3226" s="15" t="n">
        <v>0.36681771582454664</v>
      </c>
      <c r="G3226" s="15" t="n">
        <v>0.38739711562062673</v>
      </c>
      <c r="H3226" s="15" t="n">
        <v>0.31062413019009344</v>
      </c>
      <c r="I3226" s="15" t="n">
        <v>0.35215531942016304</v>
      </c>
      <c r="J3226" s="15" t="n">
        <v>-0.1476294421445411</v>
      </c>
      <c r="K3226" s="15" t="n">
        <v>-0.1892103280192769</v>
      </c>
      <c r="L3226" s="15" t="n">
        <v>-0.16764841307445508</v>
      </c>
      <c r="M3226" s="15" t="n">
        <v>-0.19802400611754384</v>
      </c>
      <c r="N3226" s="15" t="n">
        <v>0.4570814763094535</v>
      </c>
      <c r="O3226" s="15" t="n">
        <v>0.4953783094338912</v>
      </c>
      <c r="P3226" s="15" t="n">
        <v>0.5075135899426383</v>
      </c>
      <c r="Q3226" s="15" t="n">
        <v>0.4433133399435126</v>
      </c>
      <c r="R3226" s="15" t="n">
        <v>0.5480499649072658</v>
      </c>
      <c r="S3226" s="15" t="n">
        <v>0.5266699630346037</v>
      </c>
      <c r="T3226" s="15" t="n">
        <v>0.5256678084982702</v>
      </c>
      <c r="U3226" s="15" t="n">
        <v>0.5562247054138821</v>
      </c>
      <c r="V3226" s="15" t="n">
        <v>0.5350770453641015</v>
      </c>
      <c r="W3226" s="15" t="n">
        <v>0.5360040723758478</v>
      </c>
      <c r="X3226" s="15" t="n">
        <v>0.5092806130665487</v>
      </c>
      <c r="Y3226" s="15" t="n">
        <v>0.576608878355454</v>
      </c>
      <c r="Z3226" s="15" t="n">
        <v>0.5390936983063396</v>
      </c>
      <c r="AA3226" s="15" t="n">
        <v>0.9999999999999771</v>
      </c>
      <c r="AB3226" s="15" t="n">
        <v>0.6880394414586294</v>
      </c>
      <c r="AC3226" s="15" t="n">
        <v>0.6630030020016362</v>
      </c>
    </row>
    <row r="3227">
      <c r="B3227" s="8" t="s">
        <v>67</v>
      </c>
      <c r="C3227" s="19" t="n">
        <v>0.05278807660384427</v>
      </c>
      <c r="D3227" s="19" t="n">
        <v>-0.32664651921971843</v>
      </c>
      <c r="E3227" s="19" t="n">
        <v>0.11796971966643952</v>
      </c>
      <c r="F3227" s="19" t="n">
        <v>0.37069946879593263</v>
      </c>
      <c r="G3227" s="19" t="n">
        <v>0.4505714340847025</v>
      </c>
      <c r="H3227" s="19" t="n">
        <v>0.46234539423130344</v>
      </c>
      <c r="I3227" s="19" t="n">
        <v>0.4373815179837047</v>
      </c>
      <c r="J3227" s="19" t="n">
        <v>-0.08954899977293505</v>
      </c>
      <c r="K3227" s="19" t="n">
        <v>-0.10626014117185836</v>
      </c>
      <c r="L3227" s="19" t="n">
        <v>-0.1739203493454188</v>
      </c>
      <c r="M3227" s="19" t="n">
        <v>-0.2237836654687127</v>
      </c>
      <c r="N3227" s="19" t="n">
        <v>0.4985545349729215</v>
      </c>
      <c r="O3227" s="19" t="n">
        <v>0.5524527357844454</v>
      </c>
      <c r="P3227" s="19" t="n">
        <v>0.5221006020479041</v>
      </c>
      <c r="Q3227" s="19" t="n">
        <v>0.4858774046620207</v>
      </c>
      <c r="R3227" s="19" t="n">
        <v>0.5547338287474767</v>
      </c>
      <c r="S3227" s="19" t="n">
        <v>0.5189218399391655</v>
      </c>
      <c r="T3227" s="19" t="n">
        <v>0.5441681399861826</v>
      </c>
      <c r="U3227" s="19" t="n">
        <v>0.528529371890642</v>
      </c>
      <c r="V3227" s="19" t="n">
        <v>0.5493630783190881</v>
      </c>
      <c r="W3227" s="19" t="n">
        <v>0.5567082392657767</v>
      </c>
      <c r="X3227" s="19" t="n">
        <v>0.47319029404200114</v>
      </c>
      <c r="Y3227" s="19" t="n">
        <v>0.48209282352386035</v>
      </c>
      <c r="Z3227" s="19" t="n">
        <v>0.5600033662955722</v>
      </c>
      <c r="AA3227" s="19" t="n">
        <v>0.6880394414586294</v>
      </c>
      <c r="AB3227" s="19" t="n">
        <v>0.9999999999999738</v>
      </c>
      <c r="AC3227" s="19" t="n">
        <v>0.7527272216601636</v>
      </c>
    </row>
    <row r="3228">
      <c r="B3228" s="8" t="s">
        <v>68</v>
      </c>
      <c r="C3228" s="15" t="n">
        <v>0.08125430930968018</v>
      </c>
      <c r="D3228" s="15" t="n">
        <v>-0.362011455937568</v>
      </c>
      <c r="E3228" s="15" t="n">
        <v>0.07371990863766194</v>
      </c>
      <c r="F3228" s="15" t="n">
        <v>0.4856983951767088</v>
      </c>
      <c r="G3228" s="15" t="n">
        <v>0.4931570520556701</v>
      </c>
      <c r="H3228" s="15" t="n">
        <v>0.4614358896509791</v>
      </c>
      <c r="I3228" s="15" t="n">
        <v>0.49319694917639767</v>
      </c>
      <c r="J3228" s="15" t="n">
        <v>-0.15291215762406565</v>
      </c>
      <c r="K3228" s="15" t="n">
        <v>-0.17329981406926434</v>
      </c>
      <c r="L3228" s="15" t="n">
        <v>-0.24657478994713974</v>
      </c>
      <c r="M3228" s="15" t="n">
        <v>-0.2600815260381677</v>
      </c>
      <c r="N3228" s="15" t="n">
        <v>0.543207571069677</v>
      </c>
      <c r="O3228" s="15" t="n">
        <v>0.5648422597468531</v>
      </c>
      <c r="P3228" s="15" t="n">
        <v>0.5932477474293473</v>
      </c>
      <c r="Q3228" s="15" t="n">
        <v>0.5047341933308006</v>
      </c>
      <c r="R3228" s="15" t="n">
        <v>0.6236403206228911</v>
      </c>
      <c r="S3228" s="15" t="n">
        <v>0.5584975385383393</v>
      </c>
      <c r="T3228" s="15" t="n">
        <v>0.4330743058529458</v>
      </c>
      <c r="U3228" s="15" t="n">
        <v>0.49266405715644357</v>
      </c>
      <c r="V3228" s="15" t="n">
        <v>0.47171518892961734</v>
      </c>
      <c r="W3228" s="15" t="n">
        <v>0.49624847865066457</v>
      </c>
      <c r="X3228" s="15" t="n">
        <v>0.423218890099182</v>
      </c>
      <c r="Y3228" s="15" t="n">
        <v>0.47051309716484957</v>
      </c>
      <c r="Z3228" s="15" t="n">
        <v>0.5284609404881204</v>
      </c>
      <c r="AA3228" s="15" t="n">
        <v>0.6630030020016362</v>
      </c>
      <c r="AB3228" s="15" t="n">
        <v>0.7527272216601636</v>
      </c>
      <c r="AC3228" s="15" t="n">
        <v>0.9999999999999951</v>
      </c>
    </row>
    <row r="3229" customHeight="true" ht="10.0">
      <c r="B3229"/>
    </row>
    <row r="3231">
      <c r="B3231" s="5" t="s">
        <v>650</v>
      </c>
    </row>
    <row r="3232" customHeight="true" ht="5.0">
      <c r="B3232"/>
    </row>
    <row r="3233">
      <c r="B3233" s="9" t="s">
        <v>4</v>
      </c>
      <c r="C3233" s="8" t="s">
        <v>30</v>
      </c>
      <c r="D3233" s="8" t="s">
        <v>31</v>
      </c>
      <c r="E3233" s="8" t="s">
        <v>32</v>
      </c>
      <c r="F3233" s="8" t="s">
        <v>36</v>
      </c>
      <c r="G3233" s="8" t="s">
        <v>37</v>
      </c>
      <c r="H3233" s="8" t="s">
        <v>38</v>
      </c>
      <c r="I3233" s="8" t="s">
        <v>39</v>
      </c>
      <c r="J3233" s="8" t="s">
        <v>43</v>
      </c>
      <c r="K3233" s="8" t="s">
        <v>44</v>
      </c>
      <c r="L3233" s="8" t="s">
        <v>45</v>
      </c>
      <c r="M3233" s="8" t="s">
        <v>46</v>
      </c>
      <c r="N3233" s="8" t="s">
        <v>50</v>
      </c>
      <c r="O3233" s="8" t="s">
        <v>51</v>
      </c>
      <c r="P3233" s="8" t="s">
        <v>52</v>
      </c>
      <c r="Q3233" s="8" t="s">
        <v>56</v>
      </c>
      <c r="R3233" s="8" t="s">
        <v>57</v>
      </c>
      <c r="S3233" s="8" t="s">
        <v>58</v>
      </c>
      <c r="T3233" s="8" t="s">
        <v>59</v>
      </c>
      <c r="U3233" s="8" t="s">
        <v>60</v>
      </c>
      <c r="V3233" s="8" t="s">
        <v>61</v>
      </c>
      <c r="W3233" s="8" t="s">
        <v>62</v>
      </c>
      <c r="X3233" s="8" t="s">
        <v>63</v>
      </c>
      <c r="Y3233" s="8" t="s">
        <v>64</v>
      </c>
      <c r="Z3233" s="8" t="s">
        <v>65</v>
      </c>
      <c r="AA3233" s="8" t="s">
        <v>66</v>
      </c>
      <c r="AB3233" s="8" t="s">
        <v>67</v>
      </c>
      <c r="AC3233" s="8" t="s">
        <v>68</v>
      </c>
    </row>
    <row r="3234">
      <c r="B3234" s="8" t="s">
        <v>30</v>
      </c>
      <c r="C3234" s="15" t="n">
        <v>1.0</v>
      </c>
      <c r="D3234" s="15" t="n">
        <v>-0.011914651053729058</v>
      </c>
      <c r="E3234" s="15" t="n">
        <v>-0.0012058947356658179</v>
      </c>
      <c r="F3234" s="15" t="n">
        <v>0.05579574925982546</v>
      </c>
      <c r="G3234" s="15" t="n">
        <v>0.059469560328024036</v>
      </c>
      <c r="H3234" s="15" t="n">
        <v>0.05904404228240784</v>
      </c>
      <c r="I3234" s="15" t="n">
        <v>0.052002076868042854</v>
      </c>
      <c r="J3234" s="15" t="n">
        <v>0.005177063116343497</v>
      </c>
      <c r="K3234" s="15" t="n">
        <v>0.005443762969960256</v>
      </c>
      <c r="L3234" s="15" t="n">
        <v>0.005678413916198059</v>
      </c>
      <c r="M3234" s="15" t="n">
        <v>0.005559812339950008</v>
      </c>
      <c r="N3234" s="15" t="n">
        <v>0.02597515723714161</v>
      </c>
      <c r="O3234" s="15" t="n">
        <v>0.026192869173951666</v>
      </c>
      <c r="P3234" s="15" t="n">
        <v>0.02589772161923817</v>
      </c>
      <c r="Q3234" s="15" t="n">
        <v>0.048967397603823216</v>
      </c>
      <c r="R3234" s="15" t="n">
        <v>0.05157160411639156</v>
      </c>
      <c r="S3234" s="15" t="n">
        <v>0.051294518864986795</v>
      </c>
      <c r="T3234" s="15" t="n">
        <v>0.02582839935511811</v>
      </c>
      <c r="U3234" s="15" t="n">
        <v>0.026727302098900396</v>
      </c>
      <c r="V3234" s="15" t="n">
        <v>0.026362431438954018</v>
      </c>
      <c r="W3234" s="15" t="n">
        <v>0.02706866575239868</v>
      </c>
      <c r="X3234" s="15" t="n">
        <v>0.0238262894981523</v>
      </c>
      <c r="Y3234" s="15" t="n">
        <v>0.025431972984587655</v>
      </c>
      <c r="Z3234" s="15" t="n">
        <v>0.02530282036231658</v>
      </c>
      <c r="AA3234" s="15" t="n">
        <v>0.02610241530510683</v>
      </c>
      <c r="AB3234" s="15" t="n">
        <v>0.026438693369439957</v>
      </c>
      <c r="AC3234" s="15" t="n">
        <v>0.02500215726878083</v>
      </c>
    </row>
    <row r="3235">
      <c r="B3235" s="8" t="s">
        <v>31</v>
      </c>
      <c r="C3235" s="19" t="n">
        <v>-0.011914651053729058</v>
      </c>
      <c r="D3235" s="19" t="n">
        <v>1.0</v>
      </c>
      <c r="E3235" s="19" t="n">
        <v>-0.06261193020879012</v>
      </c>
      <c r="F3235" s="19" t="n">
        <v>-0.25284711776507207</v>
      </c>
      <c r="G3235" s="19" t="n">
        <v>-0.2694955641454897</v>
      </c>
      <c r="H3235" s="19" t="n">
        <v>-0.2675672629250856</v>
      </c>
      <c r="I3235" s="19" t="n">
        <v>-0.23565550115033065</v>
      </c>
      <c r="J3235" s="19" t="n">
        <v>0.15695668273650962</v>
      </c>
      <c r="K3235" s="19" t="n">
        <v>0.16504241075822332</v>
      </c>
      <c r="L3235" s="19" t="n">
        <v>0.1721564893960131</v>
      </c>
      <c r="M3235" s="19" t="n">
        <v>0.1685607615563334</v>
      </c>
      <c r="N3235" s="19" t="n">
        <v>-0.3869912895104889</v>
      </c>
      <c r="O3235" s="19" t="n">
        <v>-0.3902348742325662</v>
      </c>
      <c r="P3235" s="19" t="n">
        <v>-0.38583761373663655</v>
      </c>
      <c r="Q3235" s="19" t="n">
        <v>-0.2816949445581647</v>
      </c>
      <c r="R3235" s="19" t="n">
        <v>-0.2966761738060648</v>
      </c>
      <c r="S3235" s="19" t="n">
        <v>-0.2950821843691776</v>
      </c>
      <c r="T3235" s="19" t="n">
        <v>-0.2357923872052963</v>
      </c>
      <c r="U3235" s="19" t="n">
        <v>-0.24399864191382958</v>
      </c>
      <c r="V3235" s="19" t="n">
        <v>-0.24066766802160192</v>
      </c>
      <c r="W3235" s="19" t="n">
        <v>-0.24711501585775078</v>
      </c>
      <c r="X3235" s="19" t="n">
        <v>-0.2175147442073505</v>
      </c>
      <c r="Y3235" s="19" t="n">
        <v>-0.23217333520856523</v>
      </c>
      <c r="Z3235" s="19" t="n">
        <v>-0.23099427627036254</v>
      </c>
      <c r="AA3235" s="19" t="n">
        <v>-0.23829393111019817</v>
      </c>
      <c r="AB3235" s="19" t="n">
        <v>-0.24136387774001797</v>
      </c>
      <c r="AC3235" s="19" t="n">
        <v>-0.2282494655062656</v>
      </c>
    </row>
    <row r="3236">
      <c r="B3236" s="8" t="s">
        <v>32</v>
      </c>
      <c r="C3236" s="15" t="n">
        <v>-0.0012058947356658179</v>
      </c>
      <c r="D3236" s="15" t="n">
        <v>-0.06261193020879012</v>
      </c>
      <c r="E3236" s="15" t="n">
        <v>1.0</v>
      </c>
      <c r="F3236" s="15" t="n">
        <v>0.08883590720232276</v>
      </c>
      <c r="G3236" s="15" t="n">
        <v>0.09468521191572586</v>
      </c>
      <c r="H3236" s="15" t="n">
        <v>0.0940077179826801</v>
      </c>
      <c r="I3236" s="15" t="n">
        <v>0.08279576376804372</v>
      </c>
      <c r="J3236" s="15" t="n">
        <v>-0.02999282629753103</v>
      </c>
      <c r="K3236" s="15" t="n">
        <v>-0.03153792671515045</v>
      </c>
      <c r="L3236" s="15" t="n">
        <v>-0.03289735481422923</v>
      </c>
      <c r="M3236" s="15" t="n">
        <v>-0.032210247781712775</v>
      </c>
      <c r="N3236" s="15" t="n">
        <v>0.04386404400553075</v>
      </c>
      <c r="O3236" s="15" t="n">
        <v>0.04423169244321221</v>
      </c>
      <c r="P3236" s="15" t="n">
        <v>0.04373327908579216</v>
      </c>
      <c r="Q3236" s="15" t="n">
        <v>0.08811704500547858</v>
      </c>
      <c r="R3236" s="15" t="n">
        <v>0.09280332595363396</v>
      </c>
      <c r="S3236" s="15" t="n">
        <v>0.09230470983835805</v>
      </c>
      <c r="T3236" s="15" t="n">
        <v>0.06647414303947162</v>
      </c>
      <c r="U3236" s="15" t="n">
        <v>0.06878763481831529</v>
      </c>
      <c r="V3236" s="15" t="n">
        <v>0.06784857296989395</v>
      </c>
      <c r="W3236" s="15" t="n">
        <v>0.06966619705591771</v>
      </c>
      <c r="X3236" s="15" t="n">
        <v>0.061321344556575744</v>
      </c>
      <c r="Y3236" s="15" t="n">
        <v>0.0654538667576571</v>
      </c>
      <c r="Z3236" s="15" t="n">
        <v>0.06512146869579002</v>
      </c>
      <c r="AA3236" s="15" t="n">
        <v>0.0671793735574068</v>
      </c>
      <c r="AB3236" s="15" t="n">
        <v>0.06804484709458467</v>
      </c>
      <c r="AC3236" s="15" t="n">
        <v>0.06434765684583406</v>
      </c>
    </row>
    <row r="3237">
      <c r="B3237" s="8" t="s">
        <v>36</v>
      </c>
      <c r="C3237" s="19" t="n">
        <v>0.055795749259825465</v>
      </c>
      <c r="D3237" s="19" t="n">
        <v>-0.25284711776507207</v>
      </c>
      <c r="E3237" s="19" t="n">
        <v>0.08883590720232276</v>
      </c>
      <c r="F3237" s="19" t="n">
        <v>1.0</v>
      </c>
      <c r="G3237" s="19" t="n">
        <v>0.7047651089803624</v>
      </c>
      <c r="H3237" s="19" t="n">
        <v>0.6997223565177971</v>
      </c>
      <c r="I3237" s="19" t="n">
        <v>0.616269048719384</v>
      </c>
      <c r="J3237" s="19" t="n">
        <v>-0.2078039796625301</v>
      </c>
      <c r="K3237" s="19" t="n">
        <v>-0.21850914004236338</v>
      </c>
      <c r="L3237" s="19" t="n">
        <v>-0.22792787791825653</v>
      </c>
      <c r="M3237" s="19" t="n">
        <v>-0.22316728702246677</v>
      </c>
      <c r="N3237" s="19" t="n">
        <v>0.5206623417481432</v>
      </c>
      <c r="O3237" s="19" t="n">
        <v>0.5250262963456523</v>
      </c>
      <c r="P3237" s="19" t="n">
        <v>0.5191101736598334</v>
      </c>
      <c r="Q3237" s="19" t="n">
        <v>0.5007092039998439</v>
      </c>
      <c r="R3237" s="19" t="n">
        <v>0.5273381496609769</v>
      </c>
      <c r="S3237" s="19" t="n">
        <v>0.5245048535811349</v>
      </c>
      <c r="T3237" s="19" t="n">
        <v>0.3337380141113498</v>
      </c>
      <c r="U3237" s="19" t="n">
        <v>0.34535305894879526</v>
      </c>
      <c r="V3237" s="19" t="n">
        <v>0.34063843425278706</v>
      </c>
      <c r="W3237" s="19" t="n">
        <v>0.3497639411812529</v>
      </c>
      <c r="X3237" s="19" t="n">
        <v>0.30786803438439775</v>
      </c>
      <c r="Y3237" s="19" t="n">
        <v>0.32861564675814453</v>
      </c>
      <c r="Z3237" s="19" t="n">
        <v>0.3269468193917487</v>
      </c>
      <c r="AA3237" s="19" t="n">
        <v>0.3372786725054964</v>
      </c>
      <c r="AB3237" s="19" t="n">
        <v>0.3416238420158752</v>
      </c>
      <c r="AC3237" s="19" t="n">
        <v>0.3230618436960592</v>
      </c>
    </row>
    <row r="3238">
      <c r="B3238" s="8" t="s">
        <v>37</v>
      </c>
      <c r="C3238" s="15" t="n">
        <v>0.05946956032802404</v>
      </c>
      <c r="D3238" s="15" t="n">
        <v>-0.2694955641454897</v>
      </c>
      <c r="E3238" s="15" t="n">
        <v>0.09468521191572586</v>
      </c>
      <c r="F3238" s="15" t="n">
        <v>0.7047651089803624</v>
      </c>
      <c r="G3238" s="15" t="n">
        <v>1.0</v>
      </c>
      <c r="H3238" s="15" t="n">
        <v>0.7457948221113726</v>
      </c>
      <c r="I3238" s="15" t="n">
        <v>0.6568466210650907</v>
      </c>
      <c r="J3238" s="15" t="n">
        <v>-0.22148660908551387</v>
      </c>
      <c r="K3238" s="15" t="n">
        <v>-0.23289663923073253</v>
      </c>
      <c r="L3238" s="15" t="n">
        <v>-0.24293554376655851</v>
      </c>
      <c r="M3238" s="15" t="n">
        <v>-0.2378614968861081</v>
      </c>
      <c r="N3238" s="15" t="n">
        <v>0.5549447933557211</v>
      </c>
      <c r="O3238" s="15" t="n">
        <v>0.5595960878476509</v>
      </c>
      <c r="P3238" s="15" t="n">
        <v>0.5532904244299248</v>
      </c>
      <c r="Q3238" s="15" t="n">
        <v>0.5336778627239597</v>
      </c>
      <c r="R3238" s="15" t="n">
        <v>0.5620601626567374</v>
      </c>
      <c r="S3238" s="15" t="n">
        <v>0.5590403112454285</v>
      </c>
      <c r="T3238" s="15" t="n">
        <v>0.3557126345149817</v>
      </c>
      <c r="U3238" s="15" t="n">
        <v>0.3680924594807971</v>
      </c>
      <c r="V3238" s="15" t="n">
        <v>0.36306740539508864</v>
      </c>
      <c r="W3238" s="15" t="n">
        <v>0.3727937715072999</v>
      </c>
      <c r="X3238" s="15" t="n">
        <v>0.32813927381159774</v>
      </c>
      <c r="Y3238" s="15" t="n">
        <v>0.35025299039558494</v>
      </c>
      <c r="Z3238" s="15" t="n">
        <v>0.34847428088707416</v>
      </c>
      <c r="AA3238" s="15" t="n">
        <v>0.3594864237509878</v>
      </c>
      <c r="AB3238" s="15" t="n">
        <v>0.3641176962719399</v>
      </c>
      <c r="AC3238" s="15" t="n">
        <v>0.34433350314732497</v>
      </c>
    </row>
    <row r="3239">
      <c r="B3239" s="8" t="s">
        <v>38</v>
      </c>
      <c r="C3239" s="19" t="n">
        <v>0.05904404228240784</v>
      </c>
      <c r="D3239" s="19" t="n">
        <v>-0.2675672629250856</v>
      </c>
      <c r="E3239" s="19" t="n">
        <v>0.0940077179826801</v>
      </c>
      <c r="F3239" s="19" t="n">
        <v>0.6997223565177971</v>
      </c>
      <c r="G3239" s="19" t="n">
        <v>0.7457948221113726</v>
      </c>
      <c r="H3239" s="19" t="n">
        <v>1.0</v>
      </c>
      <c r="I3239" s="19" t="n">
        <v>0.6521467361336477</v>
      </c>
      <c r="J3239" s="19" t="n">
        <v>-0.2199018227089478</v>
      </c>
      <c r="K3239" s="19" t="n">
        <v>-0.23123021152873818</v>
      </c>
      <c r="L3239" s="19" t="n">
        <v>-0.241197285450471</v>
      </c>
      <c r="M3239" s="19" t="n">
        <v>-0.23615954451376772</v>
      </c>
      <c r="N3239" s="19" t="n">
        <v>0.5509740388623112</v>
      </c>
      <c r="O3239" s="19" t="n">
        <v>0.5555920522986746</v>
      </c>
      <c r="P3239" s="19" t="n">
        <v>0.549331507317322</v>
      </c>
      <c r="Q3239" s="19" t="n">
        <v>0.5298592778902675</v>
      </c>
      <c r="R3239" s="19" t="n">
        <v>0.5580384960997087</v>
      </c>
      <c r="S3239" s="19" t="n">
        <v>0.5550402524027246</v>
      </c>
      <c r="T3239" s="19" t="n">
        <v>0.35316743081404767</v>
      </c>
      <c r="U3239" s="19" t="n">
        <v>0.3654586753549286</v>
      </c>
      <c r="V3239" s="19" t="n">
        <v>0.36046957665852974</v>
      </c>
      <c r="W3239" s="19" t="n">
        <v>0.37012634843918407</v>
      </c>
      <c r="X3239" s="19" t="n">
        <v>0.32579136369233574</v>
      </c>
      <c r="Y3239" s="19" t="n">
        <v>0.347746851673148</v>
      </c>
      <c r="Z3239" s="19" t="n">
        <v>0.3459808692302084</v>
      </c>
      <c r="AA3239" s="19" t="n">
        <v>0.356914217741454</v>
      </c>
      <c r="AB3239" s="19" t="n">
        <v>0.3615123524685337</v>
      </c>
      <c r="AC3239" s="19" t="n">
        <v>0.3418697196841339</v>
      </c>
    </row>
    <row r="3240">
      <c r="B3240" s="8" t="s">
        <v>39</v>
      </c>
      <c r="C3240" s="15" t="n">
        <v>0.05200207686804285</v>
      </c>
      <c r="D3240" s="15" t="n">
        <v>-0.23565550115033065</v>
      </c>
      <c r="E3240" s="15" t="n">
        <v>0.08279576376804372</v>
      </c>
      <c r="F3240" s="15" t="n">
        <v>0.616269048719384</v>
      </c>
      <c r="G3240" s="15" t="n">
        <v>0.6568466210650908</v>
      </c>
      <c r="H3240" s="15" t="n">
        <v>0.6521467361336477</v>
      </c>
      <c r="I3240" s="15" t="n">
        <v>1.0</v>
      </c>
      <c r="J3240" s="15" t="n">
        <v>-0.19367494239703495</v>
      </c>
      <c r="K3240" s="15" t="n">
        <v>-0.20365223601423263</v>
      </c>
      <c r="L3240" s="15" t="n">
        <v>-0.21243057374640117</v>
      </c>
      <c r="M3240" s="15" t="n">
        <v>-0.20799366561299942</v>
      </c>
      <c r="N3240" s="15" t="n">
        <v>0.4852613949460356</v>
      </c>
      <c r="O3240" s="15" t="n">
        <v>0.489328634931855</v>
      </c>
      <c r="P3240" s="15" t="n">
        <v>0.48381476208759794</v>
      </c>
      <c r="Q3240" s="15" t="n">
        <v>0.4666649137317791</v>
      </c>
      <c r="R3240" s="15" t="n">
        <v>0.4914833003930412</v>
      </c>
      <c r="S3240" s="15" t="n">
        <v>0.4888426461767539</v>
      </c>
      <c r="T3240" s="15" t="n">
        <v>0.31104645235228573</v>
      </c>
      <c r="U3240" s="15" t="n">
        <v>0.3218717654357235</v>
      </c>
      <c r="V3240" s="15" t="n">
        <v>0.3174776981618152</v>
      </c>
      <c r="W3240" s="15" t="n">
        <v>0.325982742346169</v>
      </c>
      <c r="X3240" s="15" t="n">
        <v>0.28693542790719734</v>
      </c>
      <c r="Y3240" s="15" t="n">
        <v>0.30627236571698835</v>
      </c>
      <c r="Z3240" s="15" t="n">
        <v>0.30471700549442576</v>
      </c>
      <c r="AA3240" s="15" t="n">
        <v>0.3143463738054145</v>
      </c>
      <c r="AB3240" s="15" t="n">
        <v>0.3183961059423766</v>
      </c>
      <c r="AC3240" s="15" t="n">
        <v>0.3010961776099047</v>
      </c>
    </row>
    <row r="3241">
      <c r="B3241" s="8" t="s">
        <v>43</v>
      </c>
      <c r="C3241" s="19" t="n">
        <v>0.005177063116343497</v>
      </c>
      <c r="D3241" s="19" t="n">
        <v>0.1569566827365096</v>
      </c>
      <c r="E3241" s="19" t="n">
        <v>-0.029992826297531035</v>
      </c>
      <c r="F3241" s="19" t="n">
        <v>-0.20780397966253006</v>
      </c>
      <c r="G3241" s="19" t="n">
        <v>-0.2214866090855139</v>
      </c>
      <c r="H3241" s="19" t="n">
        <v>-0.21990182270894781</v>
      </c>
      <c r="I3241" s="19" t="n">
        <v>-0.19367494239703495</v>
      </c>
      <c r="J3241" s="19" t="n">
        <v>1.0</v>
      </c>
      <c r="K3241" s="19" t="n">
        <v>0.6870652546889516</v>
      </c>
      <c r="L3241" s="19" t="n">
        <v>0.716680892443484</v>
      </c>
      <c r="M3241" s="19" t="n">
        <v>0.7017120147313133</v>
      </c>
      <c r="N3241" s="19" t="n">
        <v>-0.24101818212718562</v>
      </c>
      <c r="O3241" s="19" t="n">
        <v>-0.24303828675093428</v>
      </c>
      <c r="P3241" s="19" t="n">
        <v>-0.24029967283430265</v>
      </c>
      <c r="Q3241" s="19" t="n">
        <v>-0.20569490565015477</v>
      </c>
      <c r="R3241" s="19" t="n">
        <v>-0.21663426610443468</v>
      </c>
      <c r="S3241" s="19" t="n">
        <v>-0.2154703279040451</v>
      </c>
      <c r="T3241" s="19" t="n">
        <v>-0.11604947838799884</v>
      </c>
      <c r="U3241" s="19" t="n">
        <v>-0.12008833472993485</v>
      </c>
      <c r="V3241" s="19" t="n">
        <v>-0.11844893581931396</v>
      </c>
      <c r="W3241" s="19" t="n">
        <v>-0.12162211440340297</v>
      </c>
      <c r="X3241" s="19" t="n">
        <v>-0.10705380655476492</v>
      </c>
      <c r="Y3241" s="19" t="n">
        <v>-0.11426829663969235</v>
      </c>
      <c r="Z3241" s="19" t="n">
        <v>-0.11368800150638086</v>
      </c>
      <c r="AA3241" s="19" t="n">
        <v>-0.11728065836276104</v>
      </c>
      <c r="AB3241" s="19" t="n">
        <v>-0.11879158799578346</v>
      </c>
      <c r="AC3241" s="19" t="n">
        <v>-0.11233709335695925</v>
      </c>
    </row>
    <row r="3242">
      <c r="B3242" s="8" t="s">
        <v>44</v>
      </c>
      <c r="C3242" s="15" t="n">
        <v>0.005443762969960256</v>
      </c>
      <c r="D3242" s="15" t="n">
        <v>0.16504241075822332</v>
      </c>
      <c r="E3242" s="15" t="n">
        <v>-0.03153792671515045</v>
      </c>
      <c r="F3242" s="15" t="n">
        <v>-0.21850914004236335</v>
      </c>
      <c r="G3242" s="15" t="n">
        <v>-0.23289663923073253</v>
      </c>
      <c r="H3242" s="15" t="n">
        <v>-0.23123021152873818</v>
      </c>
      <c r="I3242" s="15" t="n">
        <v>-0.2036522360142326</v>
      </c>
      <c r="J3242" s="15" t="n">
        <v>0.6870652546889516</v>
      </c>
      <c r="K3242" s="15" t="n">
        <v>1.0</v>
      </c>
      <c r="L3242" s="15" t="n">
        <v>0.7536011858239525</v>
      </c>
      <c r="M3242" s="15" t="n">
        <v>0.737861176409323</v>
      </c>
      <c r="N3242" s="15" t="n">
        <v>-0.25343439426286024</v>
      </c>
      <c r="O3242" s="15" t="n">
        <v>-0.2555585659214</v>
      </c>
      <c r="P3242" s="15" t="n">
        <v>-0.2526788704853307</v>
      </c>
      <c r="Q3242" s="15" t="n">
        <v>-0.21629141567790106</v>
      </c>
      <c r="R3242" s="15" t="n">
        <v>-0.2277943245700215</v>
      </c>
      <c r="S3242" s="15" t="n">
        <v>-0.22657042531822372</v>
      </c>
      <c r="T3242" s="15" t="n">
        <v>-0.12202784453939326</v>
      </c>
      <c r="U3242" s="15" t="n">
        <v>-0.12627476525508066</v>
      </c>
      <c r="V3242" s="15" t="n">
        <v>-0.1245509116179756</v>
      </c>
      <c r="W3242" s="15" t="n">
        <v>-0.12788755860970383</v>
      </c>
      <c r="X3242" s="15" t="n">
        <v>-0.1125687546818486</v>
      </c>
      <c r="Y3242" s="15" t="n">
        <v>-0.12015490402731228</v>
      </c>
      <c r="Z3242" s="15" t="n">
        <v>-0.11954471460381529</v>
      </c>
      <c r="AA3242" s="15" t="n">
        <v>-0.12332244957034386</v>
      </c>
      <c r="AB3242" s="15" t="n">
        <v>-0.12491121574947293</v>
      </c>
      <c r="AC3242" s="15" t="n">
        <v>-0.11812421352156598</v>
      </c>
    </row>
    <row r="3243">
      <c r="B3243" s="8" t="s">
        <v>45</v>
      </c>
      <c r="C3243" s="19" t="n">
        <v>0.0056784139161980595</v>
      </c>
      <c r="D3243" s="19" t="n">
        <v>0.1721564893960131</v>
      </c>
      <c r="E3243" s="19" t="n">
        <v>-0.03289735481422923</v>
      </c>
      <c r="F3243" s="19" t="n">
        <v>-0.2279278779182565</v>
      </c>
      <c r="G3243" s="19" t="n">
        <v>-0.24293554376655857</v>
      </c>
      <c r="H3243" s="19" t="n">
        <v>-0.24119728545047103</v>
      </c>
      <c r="I3243" s="19" t="n">
        <v>-0.21243057374640117</v>
      </c>
      <c r="J3243" s="19" t="n">
        <v>0.7166808924434839</v>
      </c>
      <c r="K3243" s="19" t="n">
        <v>0.7536011858239525</v>
      </c>
      <c r="L3243" s="19" t="n">
        <v>1.0</v>
      </c>
      <c r="M3243" s="19" t="n">
        <v>0.7696663494471657</v>
      </c>
      <c r="N3243" s="19" t="n">
        <v>-0.26435856946136616</v>
      </c>
      <c r="O3243" s="19" t="n">
        <v>-0.26657430258068193</v>
      </c>
      <c r="P3243" s="19" t="n">
        <v>-0.26357047917234805</v>
      </c>
      <c r="Q3243" s="19" t="n">
        <v>-0.22561455954584653</v>
      </c>
      <c r="R3243" s="19" t="n">
        <v>-0.23761329613489607</v>
      </c>
      <c r="S3243" s="19" t="n">
        <v>-0.236336641258153</v>
      </c>
      <c r="T3243" s="19" t="n">
        <v>-0.12728779971130944</v>
      </c>
      <c r="U3243" s="19" t="n">
        <v>-0.1317177820279578</v>
      </c>
      <c r="V3243" s="19" t="n">
        <v>-0.12991962245774097</v>
      </c>
      <c r="W3243" s="19" t="n">
        <v>-0.13340009411233403</v>
      </c>
      <c r="X3243" s="19" t="n">
        <v>-0.11742098005401608</v>
      </c>
      <c r="Y3243" s="19" t="n">
        <v>-0.12533412694364862</v>
      </c>
      <c r="Z3243" s="19" t="n">
        <v>-0.12469763558040921</v>
      </c>
      <c r="AA3243" s="19" t="n">
        <v>-0.1286382081079086</v>
      </c>
      <c r="AB3243" s="19" t="n">
        <v>-0.13029545733623368</v>
      </c>
      <c r="AC3243" s="19" t="n">
        <v>-0.12321590444003265</v>
      </c>
    </row>
    <row r="3244">
      <c r="B3244" s="8" t="s">
        <v>46</v>
      </c>
      <c r="C3244" s="15" t="n">
        <v>0.005559812339950009</v>
      </c>
      <c r="D3244" s="15" t="n">
        <v>0.1685607615563334</v>
      </c>
      <c r="E3244" s="15" t="n">
        <v>-0.032210247781712775</v>
      </c>
      <c r="F3244" s="15" t="n">
        <v>-0.22316728702246674</v>
      </c>
      <c r="G3244" s="15" t="n">
        <v>-0.2378614968861081</v>
      </c>
      <c r="H3244" s="15" t="n">
        <v>-0.2361595445137677</v>
      </c>
      <c r="I3244" s="15" t="n">
        <v>-0.20799366561299942</v>
      </c>
      <c r="J3244" s="15" t="n">
        <v>0.7017120147313133</v>
      </c>
      <c r="K3244" s="15" t="n">
        <v>0.737861176409323</v>
      </c>
      <c r="L3244" s="15" t="n">
        <v>0.7696663494471657</v>
      </c>
      <c r="M3244" s="15" t="n">
        <v>1.0</v>
      </c>
      <c r="N3244" s="15" t="n">
        <v>-0.2588370728787799</v>
      </c>
      <c r="O3244" s="15" t="n">
        <v>-0.26100652732866897</v>
      </c>
      <c r="P3244" s="15" t="n">
        <v>-0.2580654429520888</v>
      </c>
      <c r="Q3244" s="15" t="n">
        <v>-0.22090228552328586</v>
      </c>
      <c r="R3244" s="15" t="n">
        <v>-0.23265041180222978</v>
      </c>
      <c r="S3244" s="15" t="n">
        <v>-0.2314004216390742</v>
      </c>
      <c r="T3244" s="15" t="n">
        <v>-0.12462921689122942</v>
      </c>
      <c r="U3244" s="15" t="n">
        <v>-0.12896667286279986</v>
      </c>
      <c r="V3244" s="15" t="n">
        <v>-0.12720607035737622</v>
      </c>
      <c r="W3244" s="15" t="n">
        <v>-0.13061384751832839</v>
      </c>
      <c r="X3244" s="15" t="n">
        <v>-0.11496847949232376</v>
      </c>
      <c r="Y3244" s="15" t="n">
        <v>-0.12271634929788963</v>
      </c>
      <c r="Z3244" s="15" t="n">
        <v>-0.1220931519424599</v>
      </c>
      <c r="AA3244" s="15" t="n">
        <v>-0.12595142012934965</v>
      </c>
      <c r="AB3244" s="15" t="n">
        <v>-0.12757405540145106</v>
      </c>
      <c r="AC3244" s="15" t="n">
        <v>-0.12064236881880384</v>
      </c>
    </row>
    <row r="3245">
      <c r="B3245" s="8" t="s">
        <v>50</v>
      </c>
      <c r="C3245" s="19" t="n">
        <v>0.02597515723714161</v>
      </c>
      <c r="D3245" s="19" t="n">
        <v>-0.3869912895104889</v>
      </c>
      <c r="E3245" s="19" t="n">
        <v>0.04386404400553075</v>
      </c>
      <c r="F3245" s="19" t="n">
        <v>0.5206623417481433</v>
      </c>
      <c r="G3245" s="19" t="n">
        <v>0.5549447933557211</v>
      </c>
      <c r="H3245" s="19" t="n">
        <v>0.5509740388623112</v>
      </c>
      <c r="I3245" s="19" t="n">
        <v>0.48526139494603554</v>
      </c>
      <c r="J3245" s="19" t="n">
        <v>-0.24101818212718562</v>
      </c>
      <c r="K3245" s="19" t="n">
        <v>-0.25343439426286024</v>
      </c>
      <c r="L3245" s="19" t="n">
        <v>-0.26435856946136616</v>
      </c>
      <c r="M3245" s="19" t="n">
        <v>-0.25883707287877994</v>
      </c>
      <c r="N3245" s="19" t="n">
        <v>1.0</v>
      </c>
      <c r="O3245" s="19" t="n">
        <v>0.8732408008774248</v>
      </c>
      <c r="P3245" s="19" t="n">
        <v>0.8634009133361493</v>
      </c>
      <c r="Q3245" s="19" t="n">
        <v>0.5954392831152638</v>
      </c>
      <c r="R3245" s="19" t="n">
        <v>0.6271062071260822</v>
      </c>
      <c r="S3245" s="19" t="n">
        <v>0.6237368746409638</v>
      </c>
      <c r="T3245" s="19" t="n">
        <v>0.41926285753555026</v>
      </c>
      <c r="U3245" s="19" t="n">
        <v>0.4338544134358204</v>
      </c>
      <c r="V3245" s="19" t="n">
        <v>0.42793160291176496</v>
      </c>
      <c r="W3245" s="19" t="n">
        <v>0.43939564341514176</v>
      </c>
      <c r="X3245" s="19" t="n">
        <v>0.38676334844130045</v>
      </c>
      <c r="Y3245" s="19" t="n">
        <v>0.4128278148282633</v>
      </c>
      <c r="Z3245" s="19" t="n">
        <v>0.41073132806084584</v>
      </c>
      <c r="AA3245" s="19" t="n">
        <v>0.4237108571433859</v>
      </c>
      <c r="AB3245" s="19" t="n">
        <v>0.42916953463401764</v>
      </c>
      <c r="AC3245" s="19" t="n">
        <v>0.4058507752237109</v>
      </c>
    </row>
    <row r="3246">
      <c r="B3246" s="8" t="s">
        <v>51</v>
      </c>
      <c r="C3246" s="15" t="n">
        <v>0.026192869173951666</v>
      </c>
      <c r="D3246" s="15" t="n">
        <v>-0.3902348742325662</v>
      </c>
      <c r="E3246" s="15" t="n">
        <v>0.04423169244321221</v>
      </c>
      <c r="F3246" s="15" t="n">
        <v>0.5250262963456523</v>
      </c>
      <c r="G3246" s="15" t="n">
        <v>0.5595960878476509</v>
      </c>
      <c r="H3246" s="15" t="n">
        <v>0.5555920522986746</v>
      </c>
      <c r="I3246" s="15" t="n">
        <v>0.489328634931855</v>
      </c>
      <c r="J3246" s="15" t="n">
        <v>-0.24303828675093428</v>
      </c>
      <c r="K3246" s="15" t="n">
        <v>-0.25555856592139997</v>
      </c>
      <c r="L3246" s="15" t="n">
        <v>-0.26657430258068193</v>
      </c>
      <c r="M3246" s="15" t="n">
        <v>-0.26100652732866897</v>
      </c>
      <c r="N3246" s="15" t="n">
        <v>0.8732408008774248</v>
      </c>
      <c r="O3246" s="15" t="n">
        <v>1.0</v>
      </c>
      <c r="P3246" s="15" t="n">
        <v>0.8706375465303154</v>
      </c>
      <c r="Q3246" s="15" t="n">
        <v>0.6004299839759483</v>
      </c>
      <c r="R3246" s="15" t="n">
        <v>0.6323623257201906</v>
      </c>
      <c r="S3246" s="15" t="n">
        <v>0.6289647530248438</v>
      </c>
      <c r="T3246" s="15" t="n">
        <v>0.42277692784177595</v>
      </c>
      <c r="U3246" s="15" t="n">
        <v>0.4374907835174475</v>
      </c>
      <c r="V3246" s="15" t="n">
        <v>0.43151833069329826</v>
      </c>
      <c r="W3246" s="15" t="n">
        <v>0.4430784575625389</v>
      </c>
      <c r="X3246" s="15" t="n">
        <v>0.39000502266515835</v>
      </c>
      <c r="Y3246" s="15" t="n">
        <v>0.41628794953754655</v>
      </c>
      <c r="Z3246" s="15" t="n">
        <v>0.4141738909729513</v>
      </c>
      <c r="AA3246" s="15" t="n">
        <v>0.42726220855635183</v>
      </c>
      <c r="AB3246" s="15" t="n">
        <v>0.4327666381953943</v>
      </c>
      <c r="AC3246" s="15" t="n">
        <v>0.4092524315649273</v>
      </c>
    </row>
    <row r="3247">
      <c r="B3247" s="8" t="s">
        <v>52</v>
      </c>
      <c r="C3247" s="19" t="n">
        <v>0.02589772161923817</v>
      </c>
      <c r="D3247" s="19" t="n">
        <v>-0.38583761373663655</v>
      </c>
      <c r="E3247" s="19" t="n">
        <v>0.04373327908579216</v>
      </c>
      <c r="F3247" s="19" t="n">
        <v>0.5191101736598335</v>
      </c>
      <c r="G3247" s="19" t="n">
        <v>0.5532904244299248</v>
      </c>
      <c r="H3247" s="19" t="n">
        <v>0.549331507317322</v>
      </c>
      <c r="I3247" s="19" t="n">
        <v>0.48381476208759794</v>
      </c>
      <c r="J3247" s="19" t="n">
        <v>-0.24029967283430265</v>
      </c>
      <c r="K3247" s="19" t="n">
        <v>-0.25267887048533066</v>
      </c>
      <c r="L3247" s="19" t="n">
        <v>-0.263570479172348</v>
      </c>
      <c r="M3247" s="19" t="n">
        <v>-0.2580654429520888</v>
      </c>
      <c r="N3247" s="19" t="n">
        <v>0.8634009133361493</v>
      </c>
      <c r="O3247" s="19" t="n">
        <v>0.8706375465303153</v>
      </c>
      <c r="P3247" s="19" t="n">
        <v>1.0</v>
      </c>
      <c r="Q3247" s="19" t="n">
        <v>0.5936641943875589</v>
      </c>
      <c r="R3247" s="19" t="n">
        <v>0.6252367148186225</v>
      </c>
      <c r="S3247" s="19" t="n">
        <v>0.6218774267902335</v>
      </c>
      <c r="T3247" s="19" t="n">
        <v>0.41801297565261</v>
      </c>
      <c r="U3247" s="19" t="n">
        <v>0.43256103206076946</v>
      </c>
      <c r="V3247" s="19" t="n">
        <v>0.4266558782726663</v>
      </c>
      <c r="W3247" s="19" t="n">
        <v>0.43808574284971685</v>
      </c>
      <c r="X3247" s="19" t="n">
        <v>0.3856103521920176</v>
      </c>
      <c r="Y3247" s="19" t="n">
        <v>0.41159711671786864</v>
      </c>
      <c r="Z3247" s="19" t="n">
        <v>0.4095068798740524</v>
      </c>
      <c r="AA3247" s="19" t="n">
        <v>0.42244771514444623</v>
      </c>
      <c r="AB3247" s="19" t="n">
        <v>0.42789011954534983</v>
      </c>
      <c r="AC3247" s="19" t="n">
        <v>0.4046408766552779</v>
      </c>
    </row>
    <row r="3248">
      <c r="B3248" s="8" t="s">
        <v>56</v>
      </c>
      <c r="C3248" s="15" t="n">
        <v>0.048967397603823216</v>
      </c>
      <c r="D3248" s="15" t="n">
        <v>-0.2816949445581647</v>
      </c>
      <c r="E3248" s="15" t="n">
        <v>0.08811704500547858</v>
      </c>
      <c r="F3248" s="15" t="n">
        <v>0.5007092039998439</v>
      </c>
      <c r="G3248" s="15" t="n">
        <v>0.5336778627239598</v>
      </c>
      <c r="H3248" s="15" t="n">
        <v>0.5298592778902675</v>
      </c>
      <c r="I3248" s="15" t="n">
        <v>0.4666649137317791</v>
      </c>
      <c r="J3248" s="15" t="n">
        <v>-0.20569490565015475</v>
      </c>
      <c r="K3248" s="15" t="n">
        <v>-0.21629141567790103</v>
      </c>
      <c r="L3248" s="15" t="n">
        <v>-0.22561455954584653</v>
      </c>
      <c r="M3248" s="15" t="n">
        <v>-0.22090228552328584</v>
      </c>
      <c r="N3248" s="15" t="n">
        <v>0.5954392831152638</v>
      </c>
      <c r="O3248" s="15" t="n">
        <v>0.6004299839759483</v>
      </c>
      <c r="P3248" s="15" t="n">
        <v>0.593664194387559</v>
      </c>
      <c r="Q3248" s="15" t="n">
        <v>1.0</v>
      </c>
      <c r="R3248" s="15" t="n">
        <v>0.8036255496525831</v>
      </c>
      <c r="S3248" s="15" t="n">
        <v>0.7993078094683097</v>
      </c>
      <c r="T3248" s="15" t="n">
        <v>0.4302669519955941</v>
      </c>
      <c r="U3248" s="15" t="n">
        <v>0.44524148210061354</v>
      </c>
      <c r="V3248" s="15" t="n">
        <v>0.4391632197751304</v>
      </c>
      <c r="W3248" s="15" t="n">
        <v>0.45092814880780463</v>
      </c>
      <c r="X3248" s="15" t="n">
        <v>0.39691445136739273</v>
      </c>
      <c r="Y3248" s="15" t="n">
        <v>0.42366301329255496</v>
      </c>
      <c r="Z3248" s="15" t="n">
        <v>0.421511501525884</v>
      </c>
      <c r="AA3248" s="15" t="n">
        <v>0.4348316950901545</v>
      </c>
      <c r="AB3248" s="15" t="n">
        <v>0.4404336426121143</v>
      </c>
      <c r="AC3248" s="15" t="n">
        <v>0.41650285228461553</v>
      </c>
    </row>
    <row r="3249">
      <c r="B3249" s="8" t="s">
        <v>57</v>
      </c>
      <c r="C3249" s="19" t="n">
        <v>0.05157160411639156</v>
      </c>
      <c r="D3249" s="19" t="n">
        <v>-0.29667617380606487</v>
      </c>
      <c r="E3249" s="19" t="n">
        <v>0.09280332595363396</v>
      </c>
      <c r="F3249" s="19" t="n">
        <v>0.5273381496609769</v>
      </c>
      <c r="G3249" s="19" t="n">
        <v>0.5620601626567375</v>
      </c>
      <c r="H3249" s="19" t="n">
        <v>0.5580384960997087</v>
      </c>
      <c r="I3249" s="19" t="n">
        <v>0.4914833003930412</v>
      </c>
      <c r="J3249" s="19" t="n">
        <v>-0.21663426610443468</v>
      </c>
      <c r="K3249" s="19" t="n">
        <v>-0.22779432457002152</v>
      </c>
      <c r="L3249" s="19" t="n">
        <v>-0.23761329613489612</v>
      </c>
      <c r="M3249" s="19" t="n">
        <v>-0.23265041180222984</v>
      </c>
      <c r="N3249" s="19" t="n">
        <v>0.6271062071260822</v>
      </c>
      <c r="O3249" s="19" t="n">
        <v>0.6323623257201906</v>
      </c>
      <c r="P3249" s="19" t="n">
        <v>0.6252367148186226</v>
      </c>
      <c r="Q3249" s="19" t="n">
        <v>0.8036255496525831</v>
      </c>
      <c r="R3249" s="19" t="n">
        <v>1.0</v>
      </c>
      <c r="S3249" s="19" t="n">
        <v>0.8418169625951566</v>
      </c>
      <c r="T3249" s="19" t="n">
        <v>0.4531496056255754</v>
      </c>
      <c r="U3249" s="19" t="n">
        <v>0.46892051803250206</v>
      </c>
      <c r="V3249" s="19" t="n">
        <v>0.4625189987828673</v>
      </c>
      <c r="W3249" s="19" t="n">
        <v>0.47490961564675277</v>
      </c>
      <c r="X3249" s="19" t="n">
        <v>0.4180233370702089</v>
      </c>
      <c r="Y3249" s="19" t="n">
        <v>0.44619445323709184</v>
      </c>
      <c r="Z3249" s="19" t="n">
        <v>0.4439285187886202</v>
      </c>
      <c r="AA3249" s="19" t="n">
        <v>0.4579571129730216</v>
      </c>
      <c r="AB3249" s="19" t="n">
        <v>0.46385698582762386</v>
      </c>
      <c r="AC3249" s="19" t="n">
        <v>0.43865349727495095</v>
      </c>
    </row>
    <row r="3250">
      <c r="B3250" s="8" t="s">
        <v>58</v>
      </c>
      <c r="C3250" s="15" t="n">
        <v>0.051294518864986795</v>
      </c>
      <c r="D3250" s="15" t="n">
        <v>-0.2950821843691776</v>
      </c>
      <c r="E3250" s="15" t="n">
        <v>0.09230470983835806</v>
      </c>
      <c r="F3250" s="15" t="n">
        <v>0.5245048535811349</v>
      </c>
      <c r="G3250" s="15" t="n">
        <v>0.5590403112454286</v>
      </c>
      <c r="H3250" s="15" t="n">
        <v>0.5550402524027246</v>
      </c>
      <c r="I3250" s="15" t="n">
        <v>0.4888426461767538</v>
      </c>
      <c r="J3250" s="15" t="n">
        <v>-0.2154703279040451</v>
      </c>
      <c r="K3250" s="15" t="n">
        <v>-0.22657042531822372</v>
      </c>
      <c r="L3250" s="15" t="n">
        <v>-0.23633664125815304</v>
      </c>
      <c r="M3250" s="15" t="n">
        <v>-0.2314004216390742</v>
      </c>
      <c r="N3250" s="15" t="n">
        <v>0.6237368746409638</v>
      </c>
      <c r="O3250" s="15" t="n">
        <v>0.6289647530248438</v>
      </c>
      <c r="P3250" s="15" t="n">
        <v>0.6218774267902336</v>
      </c>
      <c r="Q3250" s="15" t="n">
        <v>0.7993078094683097</v>
      </c>
      <c r="R3250" s="15" t="n">
        <v>0.8418169625951565</v>
      </c>
      <c r="S3250" s="15" t="n">
        <v>1.0</v>
      </c>
      <c r="T3250" s="15" t="n">
        <v>0.45071491167819766</v>
      </c>
      <c r="U3250" s="15" t="n">
        <v>0.4664010897181403</v>
      </c>
      <c r="V3250" s="15" t="n">
        <v>0.4600339647170663</v>
      </c>
      <c r="W3250" s="15" t="n">
        <v>0.4723580089534834</v>
      </c>
      <c r="X3250" s="15" t="n">
        <v>0.41577737044904756</v>
      </c>
      <c r="Y3250" s="15" t="n">
        <v>0.44379712811275435</v>
      </c>
      <c r="Z3250" s="15" t="n">
        <v>0.4415433681356236</v>
      </c>
      <c r="AA3250" s="15" t="n">
        <v>0.45549658912555024</v>
      </c>
      <c r="AB3250" s="15" t="n">
        <v>0.4613647629903463</v>
      </c>
      <c r="AC3250" s="15" t="n">
        <v>0.43629668839427893</v>
      </c>
    </row>
    <row r="3251">
      <c r="B3251" s="8" t="s">
        <v>59</v>
      </c>
      <c r="C3251" s="19" t="n">
        <v>0.02582839935511811</v>
      </c>
      <c r="D3251" s="19" t="n">
        <v>-0.2357923872052963</v>
      </c>
      <c r="E3251" s="19" t="n">
        <v>0.0664741430394716</v>
      </c>
      <c r="F3251" s="19" t="n">
        <v>0.33373801411134985</v>
      </c>
      <c r="G3251" s="19" t="n">
        <v>0.3557126345149817</v>
      </c>
      <c r="H3251" s="19" t="n">
        <v>0.35316743081404767</v>
      </c>
      <c r="I3251" s="19" t="n">
        <v>0.31104645235228573</v>
      </c>
      <c r="J3251" s="19" t="n">
        <v>-0.11604947838799883</v>
      </c>
      <c r="K3251" s="19" t="n">
        <v>-0.12202784453939325</v>
      </c>
      <c r="L3251" s="19" t="n">
        <v>-0.12728779971130944</v>
      </c>
      <c r="M3251" s="19" t="n">
        <v>-0.12462921689122941</v>
      </c>
      <c r="N3251" s="19" t="n">
        <v>0.4192628575355502</v>
      </c>
      <c r="O3251" s="19" t="n">
        <v>0.4227769278417759</v>
      </c>
      <c r="P3251" s="19" t="n">
        <v>0.41801297565261</v>
      </c>
      <c r="Q3251" s="19" t="n">
        <v>0.4302669519955941</v>
      </c>
      <c r="R3251" s="19" t="n">
        <v>0.4531496056255754</v>
      </c>
      <c r="S3251" s="19" t="n">
        <v>0.4507149116781977</v>
      </c>
      <c r="T3251" s="19" t="n">
        <v>1.0</v>
      </c>
      <c r="U3251" s="19" t="n">
        <v>0.6431398404677875</v>
      </c>
      <c r="V3251" s="19" t="n">
        <v>0.6343599472649137</v>
      </c>
      <c r="W3251" s="19" t="n">
        <v>0.6513540838972214</v>
      </c>
      <c r="X3251" s="19" t="n">
        <v>0.5733326906725625</v>
      </c>
      <c r="Y3251" s="19" t="n">
        <v>0.6119702986693037</v>
      </c>
      <c r="Z3251" s="19" t="n">
        <v>0.6088624953984741</v>
      </c>
      <c r="AA3251" s="19" t="n">
        <v>0.6281031715446134</v>
      </c>
      <c r="AB3251" s="19" t="n">
        <v>0.6361950402954412</v>
      </c>
      <c r="AC3251" s="19" t="n">
        <v>0.6016276307160756</v>
      </c>
    </row>
    <row r="3252">
      <c r="B3252" s="8" t="s">
        <v>60</v>
      </c>
      <c r="C3252" s="15" t="n">
        <v>0.0267273020989004</v>
      </c>
      <c r="D3252" s="15" t="n">
        <v>-0.2439986419138296</v>
      </c>
      <c r="E3252" s="15" t="n">
        <v>0.06878763481831529</v>
      </c>
      <c r="F3252" s="15" t="n">
        <v>0.34535305894879526</v>
      </c>
      <c r="G3252" s="15" t="n">
        <v>0.3680924594807971</v>
      </c>
      <c r="H3252" s="15" t="n">
        <v>0.36545867535492865</v>
      </c>
      <c r="I3252" s="15" t="n">
        <v>0.3218717654357235</v>
      </c>
      <c r="J3252" s="15" t="n">
        <v>-0.12008833472993485</v>
      </c>
      <c r="K3252" s="15" t="n">
        <v>-0.1262747652550807</v>
      </c>
      <c r="L3252" s="15" t="n">
        <v>-0.13171778202795784</v>
      </c>
      <c r="M3252" s="15" t="n">
        <v>-0.1289666728627999</v>
      </c>
      <c r="N3252" s="15" t="n">
        <v>0.4338544134358204</v>
      </c>
      <c r="O3252" s="15" t="n">
        <v>0.4374907835174475</v>
      </c>
      <c r="P3252" s="15" t="n">
        <v>0.43256103206076946</v>
      </c>
      <c r="Q3252" s="15" t="n">
        <v>0.4452414821006136</v>
      </c>
      <c r="R3252" s="15" t="n">
        <v>0.4689205180325021</v>
      </c>
      <c r="S3252" s="15" t="n">
        <v>0.46640108971814037</v>
      </c>
      <c r="T3252" s="15" t="n">
        <v>0.6431398404677876</v>
      </c>
      <c r="U3252" s="15" t="n">
        <v>1.0</v>
      </c>
      <c r="V3252" s="15" t="n">
        <v>0.6564375018706746</v>
      </c>
      <c r="W3252" s="15" t="n">
        <v>0.6740230834406634</v>
      </c>
      <c r="X3252" s="15" t="n">
        <v>0.5932863208476172</v>
      </c>
      <c r="Y3252" s="15" t="n">
        <v>0.6332686289693615</v>
      </c>
      <c r="Z3252" s="15" t="n">
        <v>0.6300526651869618</v>
      </c>
      <c r="AA3252" s="15" t="n">
        <v>0.6499629723211539</v>
      </c>
      <c r="AB3252" s="15" t="n">
        <v>0.658336461428026</v>
      </c>
      <c r="AC3252" s="15" t="n">
        <v>0.6225660063602771</v>
      </c>
    </row>
    <row r="3253">
      <c r="B3253" s="8" t="s">
        <v>61</v>
      </c>
      <c r="C3253" s="19" t="n">
        <v>0.026362431438954018</v>
      </c>
      <c r="D3253" s="19" t="n">
        <v>-0.24066766802160192</v>
      </c>
      <c r="E3253" s="19" t="n">
        <v>0.06784857296989394</v>
      </c>
      <c r="F3253" s="19" t="n">
        <v>0.34063843425278706</v>
      </c>
      <c r="G3253" s="19" t="n">
        <v>0.36306740539508864</v>
      </c>
      <c r="H3253" s="19" t="n">
        <v>0.3604695766585298</v>
      </c>
      <c r="I3253" s="19" t="n">
        <v>0.3174776981618152</v>
      </c>
      <c r="J3253" s="19" t="n">
        <v>-0.11844893581931396</v>
      </c>
      <c r="K3253" s="19" t="n">
        <v>-0.1245509116179756</v>
      </c>
      <c r="L3253" s="19" t="n">
        <v>-0.129919622457741</v>
      </c>
      <c r="M3253" s="19" t="n">
        <v>-0.12720607035737624</v>
      </c>
      <c r="N3253" s="19" t="n">
        <v>0.4279316029117649</v>
      </c>
      <c r="O3253" s="19" t="n">
        <v>0.4315183306932982</v>
      </c>
      <c r="P3253" s="19" t="n">
        <v>0.42665587827266627</v>
      </c>
      <c r="Q3253" s="19" t="n">
        <v>0.43916321977513034</v>
      </c>
      <c r="R3253" s="19" t="n">
        <v>0.4625189987828673</v>
      </c>
      <c r="S3253" s="19" t="n">
        <v>0.4600339647170663</v>
      </c>
      <c r="T3253" s="19" t="n">
        <v>0.6343599472649137</v>
      </c>
      <c r="U3253" s="19" t="n">
        <v>0.6564375018706745</v>
      </c>
      <c r="V3253" s="19" t="n">
        <v>1.0</v>
      </c>
      <c r="W3253" s="19" t="n">
        <v>0.664821584300793</v>
      </c>
      <c r="X3253" s="19" t="n">
        <v>0.5851870083684225</v>
      </c>
      <c r="Y3253" s="19" t="n">
        <v>0.6246234936795974</v>
      </c>
      <c r="Z3253" s="19" t="n">
        <v>0.6214514329751554</v>
      </c>
      <c r="AA3253" s="19" t="n">
        <v>0.6410899323946404</v>
      </c>
      <c r="AB3253" s="19" t="n">
        <v>0.649349109907878</v>
      </c>
      <c r="AC3253" s="19" t="n">
        <v>0.6140669790824659</v>
      </c>
    </row>
    <row r="3254">
      <c r="B3254" s="8" t="s">
        <v>62</v>
      </c>
      <c r="C3254" s="15" t="n">
        <v>0.02706866575239868</v>
      </c>
      <c r="D3254" s="15" t="n">
        <v>-0.2471150158577508</v>
      </c>
      <c r="E3254" s="15" t="n">
        <v>0.06966619705591771</v>
      </c>
      <c r="F3254" s="15" t="n">
        <v>0.3497639411812529</v>
      </c>
      <c r="G3254" s="15" t="n">
        <v>0.3727937715072999</v>
      </c>
      <c r="H3254" s="15" t="n">
        <v>0.37012634843918407</v>
      </c>
      <c r="I3254" s="15" t="n">
        <v>0.325982742346169</v>
      </c>
      <c r="J3254" s="15" t="n">
        <v>-0.12162211440340297</v>
      </c>
      <c r="K3254" s="15" t="n">
        <v>-0.12788755860970383</v>
      </c>
      <c r="L3254" s="15" t="n">
        <v>-0.13340009411233406</v>
      </c>
      <c r="M3254" s="15" t="n">
        <v>-0.1306138475183284</v>
      </c>
      <c r="N3254" s="15" t="n">
        <v>0.43939564341514176</v>
      </c>
      <c r="O3254" s="15" t="n">
        <v>0.4430784575625389</v>
      </c>
      <c r="P3254" s="15" t="n">
        <v>0.4380857428497169</v>
      </c>
      <c r="Q3254" s="15" t="n">
        <v>0.45092814880780463</v>
      </c>
      <c r="R3254" s="15" t="n">
        <v>0.4749096156467528</v>
      </c>
      <c r="S3254" s="15" t="n">
        <v>0.4723580089534834</v>
      </c>
      <c r="T3254" s="15" t="n">
        <v>0.6513540838972215</v>
      </c>
      <c r="U3254" s="15" t="n">
        <v>0.6740230834406634</v>
      </c>
      <c r="V3254" s="15" t="n">
        <v>0.664821584300793</v>
      </c>
      <c r="W3254" s="15" t="n">
        <v>1.0</v>
      </c>
      <c r="X3254" s="15" t="n">
        <v>0.6008638303659994</v>
      </c>
      <c r="Y3254" s="15" t="n">
        <v>0.6413567963433413</v>
      </c>
      <c r="Z3254" s="15" t="n">
        <v>0.6380997579645526</v>
      </c>
      <c r="AA3254" s="15" t="n">
        <v>0.6582643614418793</v>
      </c>
      <c r="AB3254" s="15" t="n">
        <v>0.6667447975508646</v>
      </c>
      <c r="AC3254" s="15" t="n">
        <v>0.6305174788167404</v>
      </c>
    </row>
    <row r="3255">
      <c r="B3255" s="8" t="s">
        <v>63</v>
      </c>
      <c r="C3255" s="19" t="n">
        <v>0.023826289498152305</v>
      </c>
      <c r="D3255" s="19" t="n">
        <v>-0.2175147442073505</v>
      </c>
      <c r="E3255" s="19" t="n">
        <v>0.061321344556575744</v>
      </c>
      <c r="F3255" s="19" t="n">
        <v>0.30786803438439775</v>
      </c>
      <c r="G3255" s="19" t="n">
        <v>0.32813927381159774</v>
      </c>
      <c r="H3255" s="19" t="n">
        <v>0.32579136369233574</v>
      </c>
      <c r="I3255" s="19" t="n">
        <v>0.28693542790719734</v>
      </c>
      <c r="J3255" s="19" t="n">
        <v>-0.1070538065547649</v>
      </c>
      <c r="K3255" s="19" t="n">
        <v>-0.1125687546818486</v>
      </c>
      <c r="L3255" s="19" t="n">
        <v>-0.11742098005401608</v>
      </c>
      <c r="M3255" s="19" t="n">
        <v>-0.11496847949232376</v>
      </c>
      <c r="N3255" s="19" t="n">
        <v>0.38676334844130045</v>
      </c>
      <c r="O3255" s="19" t="n">
        <v>0.3900050226651583</v>
      </c>
      <c r="P3255" s="19" t="n">
        <v>0.3856103521920176</v>
      </c>
      <c r="Q3255" s="19" t="n">
        <v>0.39691445136739273</v>
      </c>
      <c r="R3255" s="19" t="n">
        <v>0.4180233370702089</v>
      </c>
      <c r="S3255" s="19" t="n">
        <v>0.4157773704490476</v>
      </c>
      <c r="T3255" s="19" t="n">
        <v>0.5733326906725627</v>
      </c>
      <c r="U3255" s="19" t="n">
        <v>0.5932863208476172</v>
      </c>
      <c r="V3255" s="19" t="n">
        <v>0.5851870083684226</v>
      </c>
      <c r="W3255" s="19" t="n">
        <v>0.6008638303659996</v>
      </c>
      <c r="X3255" s="19" t="n">
        <v>1.0</v>
      </c>
      <c r="Y3255" s="19" t="n">
        <v>0.5645329120047162</v>
      </c>
      <c r="Z3255" s="19" t="n">
        <v>0.5616660126891215</v>
      </c>
      <c r="AA3255" s="19" t="n">
        <v>0.5794152318217143</v>
      </c>
      <c r="AB3255" s="19" t="n">
        <v>0.5868798526364791</v>
      </c>
      <c r="AC3255" s="19" t="n">
        <v>0.5549919645596688</v>
      </c>
    </row>
    <row r="3256">
      <c r="B3256" s="8" t="s">
        <v>64</v>
      </c>
      <c r="C3256" s="15" t="n">
        <v>0.025431972984587655</v>
      </c>
      <c r="D3256" s="15" t="n">
        <v>-0.23217333520856523</v>
      </c>
      <c r="E3256" s="15" t="n">
        <v>0.0654538667576571</v>
      </c>
      <c r="F3256" s="15" t="n">
        <v>0.3286156467581446</v>
      </c>
      <c r="G3256" s="15" t="n">
        <v>0.35025299039558494</v>
      </c>
      <c r="H3256" s="15" t="n">
        <v>0.34774685167314806</v>
      </c>
      <c r="I3256" s="15" t="n">
        <v>0.3062723657169884</v>
      </c>
      <c r="J3256" s="15" t="n">
        <v>-0.11426829663969235</v>
      </c>
      <c r="K3256" s="15" t="n">
        <v>-0.12015490402731228</v>
      </c>
      <c r="L3256" s="15" t="n">
        <v>-0.12533412694364862</v>
      </c>
      <c r="M3256" s="15" t="n">
        <v>-0.12271634929788965</v>
      </c>
      <c r="N3256" s="15" t="n">
        <v>0.4128278148282633</v>
      </c>
      <c r="O3256" s="15" t="n">
        <v>0.41628794953754655</v>
      </c>
      <c r="P3256" s="15" t="n">
        <v>0.4115971167178687</v>
      </c>
      <c r="Q3256" s="15" t="n">
        <v>0.42366301329255496</v>
      </c>
      <c r="R3256" s="15" t="n">
        <v>0.4461944532370919</v>
      </c>
      <c r="S3256" s="15" t="n">
        <v>0.44379712811275435</v>
      </c>
      <c r="T3256" s="15" t="n">
        <v>0.6119702986693039</v>
      </c>
      <c r="U3256" s="15" t="n">
        <v>0.6332686289693614</v>
      </c>
      <c r="V3256" s="15" t="n">
        <v>0.6246234936795974</v>
      </c>
      <c r="W3256" s="15" t="n">
        <v>0.6413567963433413</v>
      </c>
      <c r="X3256" s="15" t="n">
        <v>0.5645329120047161</v>
      </c>
      <c r="Y3256" s="15" t="n">
        <v>1.0</v>
      </c>
      <c r="Z3256" s="15" t="n">
        <v>0.5995173886466264</v>
      </c>
      <c r="AA3256" s="15" t="n">
        <v>0.6184627498835336</v>
      </c>
      <c r="AB3256" s="15" t="n">
        <v>0.6264304208427911</v>
      </c>
      <c r="AC3256" s="15" t="n">
        <v>0.5923935680559614</v>
      </c>
    </row>
    <row r="3257">
      <c r="B3257" s="8" t="s">
        <v>65</v>
      </c>
      <c r="C3257" s="19" t="n">
        <v>0.02530282036231658</v>
      </c>
      <c r="D3257" s="19" t="n">
        <v>-0.23099427627036256</v>
      </c>
      <c r="E3257" s="19" t="n">
        <v>0.06512146869579002</v>
      </c>
      <c r="F3257" s="19" t="n">
        <v>0.32694681939174874</v>
      </c>
      <c r="G3257" s="19" t="n">
        <v>0.34847428088707416</v>
      </c>
      <c r="H3257" s="19" t="n">
        <v>0.3459808692302084</v>
      </c>
      <c r="I3257" s="19" t="n">
        <v>0.30471700549442576</v>
      </c>
      <c r="J3257" s="19" t="n">
        <v>-0.11368800150638086</v>
      </c>
      <c r="K3257" s="19" t="n">
        <v>-0.1195447146038153</v>
      </c>
      <c r="L3257" s="19" t="n">
        <v>-0.12469763558040922</v>
      </c>
      <c r="M3257" s="19" t="n">
        <v>-0.12209315194245991</v>
      </c>
      <c r="N3257" s="19" t="n">
        <v>0.41073132806084584</v>
      </c>
      <c r="O3257" s="19" t="n">
        <v>0.4141738909729513</v>
      </c>
      <c r="P3257" s="19" t="n">
        <v>0.4095068798740524</v>
      </c>
      <c r="Q3257" s="19" t="n">
        <v>0.421511501525884</v>
      </c>
      <c r="R3257" s="19" t="n">
        <v>0.4439285187886202</v>
      </c>
      <c r="S3257" s="19" t="n">
        <v>0.4415433681356236</v>
      </c>
      <c r="T3257" s="19" t="n">
        <v>0.6088624953984741</v>
      </c>
      <c r="U3257" s="19" t="n">
        <v>0.6300526651869618</v>
      </c>
      <c r="V3257" s="19" t="n">
        <v>0.6214514329751555</v>
      </c>
      <c r="W3257" s="19" t="n">
        <v>0.6380997579645528</v>
      </c>
      <c r="X3257" s="19" t="n">
        <v>0.5616660126891215</v>
      </c>
      <c r="Y3257" s="19" t="n">
        <v>0.5995173886466264</v>
      </c>
      <c r="Z3257" s="19" t="n">
        <v>1.0</v>
      </c>
      <c r="AA3257" s="19" t="n">
        <v>0.615321975631656</v>
      </c>
      <c r="AB3257" s="19" t="n">
        <v>0.6232491839182611</v>
      </c>
      <c r="AC3257" s="19" t="n">
        <v>0.5893851823999484</v>
      </c>
    </row>
    <row r="3258">
      <c r="B3258" s="8" t="s">
        <v>66</v>
      </c>
      <c r="C3258" s="15" t="n">
        <v>0.02610241530510683</v>
      </c>
      <c r="D3258" s="15" t="n">
        <v>-0.23829393111019817</v>
      </c>
      <c r="E3258" s="15" t="n">
        <v>0.0671793735574068</v>
      </c>
      <c r="F3258" s="15" t="n">
        <v>0.3372786725054964</v>
      </c>
      <c r="G3258" s="15" t="n">
        <v>0.3594864237509878</v>
      </c>
      <c r="H3258" s="15" t="n">
        <v>0.356914217741454</v>
      </c>
      <c r="I3258" s="15" t="n">
        <v>0.3143463738054145</v>
      </c>
      <c r="J3258" s="15" t="n">
        <v>-0.11728065836276104</v>
      </c>
      <c r="K3258" s="15" t="n">
        <v>-0.12332244957034386</v>
      </c>
      <c r="L3258" s="15" t="n">
        <v>-0.1286382081079086</v>
      </c>
      <c r="M3258" s="15" t="n">
        <v>-0.12595142012934968</v>
      </c>
      <c r="N3258" s="15" t="n">
        <v>0.4237108571433859</v>
      </c>
      <c r="O3258" s="15" t="n">
        <v>0.4272622085563518</v>
      </c>
      <c r="P3258" s="15" t="n">
        <v>0.42244771514444623</v>
      </c>
      <c r="Q3258" s="15" t="n">
        <v>0.4348316950901545</v>
      </c>
      <c r="R3258" s="15" t="n">
        <v>0.4579571129730216</v>
      </c>
      <c r="S3258" s="15" t="n">
        <v>0.45549658912555024</v>
      </c>
      <c r="T3258" s="15" t="n">
        <v>0.6281031715446135</v>
      </c>
      <c r="U3258" s="15" t="n">
        <v>0.6499629723211539</v>
      </c>
      <c r="V3258" s="15" t="n">
        <v>0.6410899323946405</v>
      </c>
      <c r="W3258" s="15" t="n">
        <v>0.6582643614418793</v>
      </c>
      <c r="X3258" s="15" t="n">
        <v>0.5794152318217143</v>
      </c>
      <c r="Y3258" s="15" t="n">
        <v>0.6184627498835336</v>
      </c>
      <c r="Z3258" s="15" t="n">
        <v>0.615321975631656</v>
      </c>
      <c r="AA3258" s="15" t="n">
        <v>1.0</v>
      </c>
      <c r="AB3258" s="15" t="n">
        <v>0.6429444941019977</v>
      </c>
      <c r="AC3258" s="15" t="n">
        <v>0.6080103555804199</v>
      </c>
    </row>
    <row r="3259">
      <c r="B3259" s="8" t="s">
        <v>67</v>
      </c>
      <c r="C3259" s="19" t="n">
        <v>0.026438693369439957</v>
      </c>
      <c r="D3259" s="19" t="n">
        <v>-0.24136387774001797</v>
      </c>
      <c r="E3259" s="19" t="n">
        <v>0.06804484709458468</v>
      </c>
      <c r="F3259" s="19" t="n">
        <v>0.34162384201587526</v>
      </c>
      <c r="G3259" s="19" t="n">
        <v>0.3641176962719399</v>
      </c>
      <c r="H3259" s="19" t="n">
        <v>0.3615123524685337</v>
      </c>
      <c r="I3259" s="19" t="n">
        <v>0.3183961059423766</v>
      </c>
      <c r="J3259" s="19" t="n">
        <v>-0.11879158799578346</v>
      </c>
      <c r="K3259" s="19" t="n">
        <v>-0.12491121574947293</v>
      </c>
      <c r="L3259" s="19" t="n">
        <v>-0.1302954573362337</v>
      </c>
      <c r="M3259" s="19" t="n">
        <v>-0.1275740554014511</v>
      </c>
      <c r="N3259" s="19" t="n">
        <v>0.42916953463401764</v>
      </c>
      <c r="O3259" s="19" t="n">
        <v>0.4327666381953943</v>
      </c>
      <c r="P3259" s="19" t="n">
        <v>0.42789011954534983</v>
      </c>
      <c r="Q3259" s="19" t="n">
        <v>0.4404336426121143</v>
      </c>
      <c r="R3259" s="19" t="n">
        <v>0.46385698582762386</v>
      </c>
      <c r="S3259" s="19" t="n">
        <v>0.46136476299034634</v>
      </c>
      <c r="T3259" s="19" t="n">
        <v>0.6361950402954412</v>
      </c>
      <c r="U3259" s="19" t="n">
        <v>0.658336461428026</v>
      </c>
      <c r="V3259" s="19" t="n">
        <v>0.649349109907878</v>
      </c>
      <c r="W3259" s="19" t="n">
        <v>0.6667447975508646</v>
      </c>
      <c r="X3259" s="19" t="n">
        <v>0.5868798526364791</v>
      </c>
      <c r="Y3259" s="19" t="n">
        <v>0.6264304208427911</v>
      </c>
      <c r="Z3259" s="19" t="n">
        <v>0.6232491839182611</v>
      </c>
      <c r="AA3259" s="19" t="n">
        <v>0.6429444941019977</v>
      </c>
      <c r="AB3259" s="19" t="n">
        <v>1.0</v>
      </c>
      <c r="AC3259" s="19" t="n">
        <v>0.6158433680844038</v>
      </c>
    </row>
    <row r="3260">
      <c r="B3260" s="8" t="s">
        <v>68</v>
      </c>
      <c r="C3260" s="15" t="n">
        <v>0.025002157268780835</v>
      </c>
      <c r="D3260" s="15" t="n">
        <v>-0.2282494655062656</v>
      </c>
      <c r="E3260" s="15" t="n">
        <v>0.06434765684583406</v>
      </c>
      <c r="F3260" s="15" t="n">
        <v>0.3230618436960593</v>
      </c>
      <c r="G3260" s="15" t="n">
        <v>0.34433350314732497</v>
      </c>
      <c r="H3260" s="15" t="n">
        <v>0.34186971968413393</v>
      </c>
      <c r="I3260" s="15" t="n">
        <v>0.3010961776099047</v>
      </c>
      <c r="J3260" s="15" t="n">
        <v>-0.11233709335695923</v>
      </c>
      <c r="K3260" s="15" t="n">
        <v>-0.11812421352156596</v>
      </c>
      <c r="L3260" s="15" t="n">
        <v>-0.12321590444003264</v>
      </c>
      <c r="M3260" s="15" t="n">
        <v>-0.12064236881880384</v>
      </c>
      <c r="N3260" s="15" t="n">
        <v>0.4058507752237109</v>
      </c>
      <c r="O3260" s="15" t="n">
        <v>0.4092524315649273</v>
      </c>
      <c r="P3260" s="15" t="n">
        <v>0.4046408766552779</v>
      </c>
      <c r="Q3260" s="15" t="n">
        <v>0.41650285228461553</v>
      </c>
      <c r="R3260" s="15" t="n">
        <v>0.43865349727495095</v>
      </c>
      <c r="S3260" s="15" t="n">
        <v>0.43629668839427893</v>
      </c>
      <c r="T3260" s="15" t="n">
        <v>0.6016276307160756</v>
      </c>
      <c r="U3260" s="15" t="n">
        <v>0.6225660063602771</v>
      </c>
      <c r="V3260" s="15" t="n">
        <v>0.6140669790824659</v>
      </c>
      <c r="W3260" s="15" t="n">
        <v>0.6305174788167404</v>
      </c>
      <c r="X3260" s="15" t="n">
        <v>0.5549919645596688</v>
      </c>
      <c r="Y3260" s="15" t="n">
        <v>0.5923935680559614</v>
      </c>
      <c r="Z3260" s="15" t="n">
        <v>0.5893851823999483</v>
      </c>
      <c r="AA3260" s="15" t="n">
        <v>0.6080103555804198</v>
      </c>
      <c r="AB3260" s="15" t="n">
        <v>0.6158433680844038</v>
      </c>
      <c r="AC3260" s="15" t="n">
        <v>1.0</v>
      </c>
    </row>
    <row r="3261" customHeight="true" ht="10.0">
      <c r="B3261"/>
    </row>
    <row r="3263">
      <c r="B3263" s="5" t="s">
        <v>651</v>
      </c>
    </row>
    <row r="3264" customHeight="true" ht="5.0">
      <c r="B3264"/>
    </row>
    <row r="3265">
      <c r="B3265" s="9" t="s">
        <v>4</v>
      </c>
      <c r="C3265" s="8" t="s">
        <v>30</v>
      </c>
      <c r="D3265" s="8" t="s">
        <v>31</v>
      </c>
      <c r="E3265" s="8" t="s">
        <v>32</v>
      </c>
      <c r="F3265" s="8" t="s">
        <v>36</v>
      </c>
      <c r="G3265" s="8" t="s">
        <v>37</v>
      </c>
      <c r="H3265" s="8" t="s">
        <v>38</v>
      </c>
      <c r="I3265" s="8" t="s">
        <v>39</v>
      </c>
      <c r="J3265" s="8" t="s">
        <v>43</v>
      </c>
      <c r="K3265" s="8" t="s">
        <v>44</v>
      </c>
      <c r="L3265" s="8" t="s">
        <v>45</v>
      </c>
      <c r="M3265" s="8" t="s">
        <v>46</v>
      </c>
      <c r="N3265" s="8" t="s">
        <v>50</v>
      </c>
      <c r="O3265" s="8" t="s">
        <v>51</v>
      </c>
      <c r="P3265" s="8" t="s">
        <v>52</v>
      </c>
      <c r="Q3265" s="8" t="s">
        <v>56</v>
      </c>
      <c r="R3265" s="8" t="s">
        <v>57</v>
      </c>
      <c r="S3265" s="8" t="s">
        <v>58</v>
      </c>
      <c r="T3265" s="8" t="s">
        <v>59</v>
      </c>
      <c r="U3265" s="8" t="s">
        <v>60</v>
      </c>
      <c r="V3265" s="8" t="s">
        <v>61</v>
      </c>
      <c r="W3265" s="8" t="s">
        <v>62</v>
      </c>
      <c r="X3265" s="8" t="s">
        <v>63</v>
      </c>
      <c r="Y3265" s="8" t="s">
        <v>64</v>
      </c>
      <c r="Z3265" s="8" t="s">
        <v>65</v>
      </c>
      <c r="AA3265" s="8" t="s">
        <v>66</v>
      </c>
      <c r="AB3265" s="8" t="s">
        <v>67</v>
      </c>
      <c r="AC3265" s="8" t="s">
        <v>68</v>
      </c>
    </row>
    <row r="3266">
      <c r="B3266" s="8" t="s">
        <v>30</v>
      </c>
      <c r="C3266" s="15" t="n">
        <v>1.0</v>
      </c>
      <c r="D3266" s="15" t="n">
        <v>-0.011914651053729058</v>
      </c>
      <c r="E3266" s="15" t="n">
        <v>-0.0012058947356658179</v>
      </c>
      <c r="F3266" s="15" t="n">
        <v>0.05579574925982546</v>
      </c>
      <c r="G3266" s="15" t="n">
        <v>0.059469560328024036</v>
      </c>
      <c r="H3266" s="15" t="n">
        <v>0.05904404228240784</v>
      </c>
      <c r="I3266" s="15" t="n">
        <v>0.052002076868042854</v>
      </c>
      <c r="J3266" s="15" t="n">
        <v>0.005177063116343497</v>
      </c>
      <c r="K3266" s="15" t="n">
        <v>0.005443762969960256</v>
      </c>
      <c r="L3266" s="15" t="n">
        <v>0.005678413916198059</v>
      </c>
      <c r="M3266" s="15" t="n">
        <v>0.005559812339950008</v>
      </c>
      <c r="N3266" s="15" t="n">
        <v>0.02597515723714161</v>
      </c>
      <c r="O3266" s="15" t="n">
        <v>0.026192869173951666</v>
      </c>
      <c r="P3266" s="15" t="n">
        <v>0.02589772161923817</v>
      </c>
      <c r="Q3266" s="15" t="n">
        <v>0.048967397603823216</v>
      </c>
      <c r="R3266" s="15" t="n">
        <v>0.05157160411639156</v>
      </c>
      <c r="S3266" s="15" t="n">
        <v>0.051294518864986795</v>
      </c>
      <c r="T3266" s="15" t="n">
        <v>0.025778549903436747</v>
      </c>
      <c r="U3266" s="15" t="n">
        <v>0.02667571774261746</v>
      </c>
      <c r="V3266" s="15" t="n">
        <v>0.026311551292098962</v>
      </c>
      <c r="W3266" s="15" t="n">
        <v>0.027016422555793628</v>
      </c>
      <c r="X3266" s="15" t="n">
        <v>0.02378030416817679</v>
      </c>
      <c r="Y3266" s="15" t="n">
        <v>0.025382888645638646</v>
      </c>
      <c r="Z3266" s="15" t="n">
        <v>0.025253985291133447</v>
      </c>
      <c r="AA3266" s="15" t="n">
        <v>0.026052036995842343</v>
      </c>
      <c r="AB3266" s="15" t="n">
        <v>0.02638766603516664</v>
      </c>
      <c r="AC3266" s="15" t="n">
        <v>0.02495390248482911</v>
      </c>
    </row>
    <row r="3267">
      <c r="B3267" s="8" t="s">
        <v>31</v>
      </c>
      <c r="C3267" s="19" t="n">
        <v>-0.011914651053729058</v>
      </c>
      <c r="D3267" s="19" t="n">
        <v>1.0</v>
      </c>
      <c r="E3267" s="19" t="n">
        <v>-0.06261193020879012</v>
      </c>
      <c r="F3267" s="19" t="n">
        <v>-0.25284711776507207</v>
      </c>
      <c r="G3267" s="19" t="n">
        <v>-0.2694955641454897</v>
      </c>
      <c r="H3267" s="19" t="n">
        <v>-0.2675672629250856</v>
      </c>
      <c r="I3267" s="19" t="n">
        <v>-0.23565550115033065</v>
      </c>
      <c r="J3267" s="19" t="n">
        <v>0.15695668273650962</v>
      </c>
      <c r="K3267" s="19" t="n">
        <v>0.16504241075822332</v>
      </c>
      <c r="L3267" s="19" t="n">
        <v>0.1721564893960131</v>
      </c>
      <c r="M3267" s="19" t="n">
        <v>0.1685607615563334</v>
      </c>
      <c r="N3267" s="19" t="n">
        <v>-0.3869912895104889</v>
      </c>
      <c r="O3267" s="19" t="n">
        <v>-0.3902348742325662</v>
      </c>
      <c r="P3267" s="19" t="n">
        <v>-0.38583761373663655</v>
      </c>
      <c r="Q3267" s="19" t="n">
        <v>-0.2816949445581647</v>
      </c>
      <c r="R3267" s="19" t="n">
        <v>-0.2966761738060648</v>
      </c>
      <c r="S3267" s="19" t="n">
        <v>-0.2950821843691776</v>
      </c>
      <c r="T3267" s="19" t="n">
        <v>-0.2353636504366141</v>
      </c>
      <c r="U3267" s="19" t="n">
        <v>-0.2435549838698322</v>
      </c>
      <c r="V3267" s="19" t="n">
        <v>-0.24023006662345323</v>
      </c>
      <c r="W3267" s="19" t="n">
        <v>-0.2466656913708688</v>
      </c>
      <c r="X3267" s="19" t="n">
        <v>-0.21711924132586435</v>
      </c>
      <c r="Y3267" s="19" t="n">
        <v>-0.23175117889261593</v>
      </c>
      <c r="Z3267" s="19" t="n">
        <v>-0.23057426381463383</v>
      </c>
      <c r="AA3267" s="19" t="n">
        <v>-0.23786064583228203</v>
      </c>
      <c r="AB3267" s="19" t="n">
        <v>-0.24092501043711068</v>
      </c>
      <c r="AC3267" s="19" t="n">
        <v>-0.22783444388722837</v>
      </c>
    </row>
    <row r="3268">
      <c r="B3268" s="8" t="s">
        <v>32</v>
      </c>
      <c r="C3268" s="15" t="n">
        <v>-0.0012058947356658179</v>
      </c>
      <c r="D3268" s="15" t="n">
        <v>-0.06261193020879012</v>
      </c>
      <c r="E3268" s="15" t="n">
        <v>1.0</v>
      </c>
      <c r="F3268" s="15" t="n">
        <v>0.08883590720232276</v>
      </c>
      <c r="G3268" s="15" t="n">
        <v>0.09468521191572586</v>
      </c>
      <c r="H3268" s="15" t="n">
        <v>0.0940077179826801</v>
      </c>
      <c r="I3268" s="15" t="n">
        <v>0.08279576376804372</v>
      </c>
      <c r="J3268" s="15" t="n">
        <v>-0.02999282629753103</v>
      </c>
      <c r="K3268" s="15" t="n">
        <v>-0.03153792671515045</v>
      </c>
      <c r="L3268" s="15" t="n">
        <v>-0.03289735481422923</v>
      </c>
      <c r="M3268" s="15" t="n">
        <v>-0.032210247781712775</v>
      </c>
      <c r="N3268" s="15" t="n">
        <v>0.04386404400553075</v>
      </c>
      <c r="O3268" s="15" t="n">
        <v>0.04423169244321221</v>
      </c>
      <c r="P3268" s="15" t="n">
        <v>0.04373327908579216</v>
      </c>
      <c r="Q3268" s="15" t="n">
        <v>0.08811704500547858</v>
      </c>
      <c r="R3268" s="15" t="n">
        <v>0.09280332595363396</v>
      </c>
      <c r="S3268" s="15" t="n">
        <v>0.09230470983835805</v>
      </c>
      <c r="T3268" s="15" t="n">
        <v>0.06706303995860599</v>
      </c>
      <c r="U3268" s="15" t="n">
        <v>0.0693970270476366</v>
      </c>
      <c r="V3268" s="15" t="n">
        <v>0.06844964601518178</v>
      </c>
      <c r="W3268" s="15" t="n">
        <v>0.07028337250095772</v>
      </c>
      <c r="X3268" s="15" t="n">
        <v>0.06186459264124985</v>
      </c>
      <c r="Y3268" s="15" t="n">
        <v>0.0660337250110554</v>
      </c>
      <c r="Z3268" s="15" t="n">
        <v>0.06569838222232748</v>
      </c>
      <c r="AA3268" s="15" t="n">
        <v>0.06777451814007324</v>
      </c>
      <c r="AB3268" s="15" t="n">
        <v>0.06864765893968326</v>
      </c>
      <c r="AC3268" s="15" t="n">
        <v>0.06491771514425435</v>
      </c>
    </row>
    <row r="3269">
      <c r="B3269" s="8" t="s">
        <v>36</v>
      </c>
      <c r="C3269" s="19" t="n">
        <v>0.055795749259825465</v>
      </c>
      <c r="D3269" s="19" t="n">
        <v>-0.25284711776507207</v>
      </c>
      <c r="E3269" s="19" t="n">
        <v>0.08883590720232276</v>
      </c>
      <c r="F3269" s="19" t="n">
        <v>1.0</v>
      </c>
      <c r="G3269" s="19" t="n">
        <v>0.7047651089803624</v>
      </c>
      <c r="H3269" s="19" t="n">
        <v>0.6997223565177971</v>
      </c>
      <c r="I3269" s="19" t="n">
        <v>0.616269048719384</v>
      </c>
      <c r="J3269" s="19" t="n">
        <v>-0.2078039796625301</v>
      </c>
      <c r="K3269" s="19" t="n">
        <v>-0.21850914004236338</v>
      </c>
      <c r="L3269" s="19" t="n">
        <v>-0.22792787791825653</v>
      </c>
      <c r="M3269" s="19" t="n">
        <v>-0.22316728702246677</v>
      </c>
      <c r="N3269" s="19" t="n">
        <v>0.5206623417481432</v>
      </c>
      <c r="O3269" s="19" t="n">
        <v>0.5250262963456523</v>
      </c>
      <c r="P3269" s="19" t="n">
        <v>0.5191101736598334</v>
      </c>
      <c r="Q3269" s="19" t="n">
        <v>0.5007092039998439</v>
      </c>
      <c r="R3269" s="19" t="n">
        <v>0.5273381496609769</v>
      </c>
      <c r="S3269" s="19" t="n">
        <v>0.5245048535811349</v>
      </c>
      <c r="T3269" s="19" t="n">
        <v>0.3333739227478557</v>
      </c>
      <c r="U3269" s="19" t="n">
        <v>0.3449762961564165</v>
      </c>
      <c r="V3269" s="19" t="n">
        <v>0.3402668148784828</v>
      </c>
      <c r="W3269" s="19" t="n">
        <v>0.34938236633852837</v>
      </c>
      <c r="X3269" s="19" t="n">
        <v>0.30753216586575227</v>
      </c>
      <c r="Y3269" s="19" t="n">
        <v>0.32825714363942654</v>
      </c>
      <c r="Z3269" s="19" t="n">
        <v>0.326590136879631</v>
      </c>
      <c r="AA3269" s="19" t="n">
        <v>0.3369107184620322</v>
      </c>
      <c r="AB3269" s="19" t="n">
        <v>0.34125114761133507</v>
      </c>
      <c r="AC3269" s="19" t="n">
        <v>0.322709399496745</v>
      </c>
    </row>
    <row r="3270">
      <c r="B3270" s="8" t="s">
        <v>37</v>
      </c>
      <c r="C3270" s="15" t="n">
        <v>0.05946956032802404</v>
      </c>
      <c r="D3270" s="15" t="n">
        <v>-0.2694955641454897</v>
      </c>
      <c r="E3270" s="15" t="n">
        <v>0.09468521191572586</v>
      </c>
      <c r="F3270" s="15" t="n">
        <v>0.7047651089803624</v>
      </c>
      <c r="G3270" s="15" t="n">
        <v>1.0</v>
      </c>
      <c r="H3270" s="15" t="n">
        <v>0.7457948221113726</v>
      </c>
      <c r="I3270" s="15" t="n">
        <v>0.6568466210650907</v>
      </c>
      <c r="J3270" s="15" t="n">
        <v>-0.22148660908551387</v>
      </c>
      <c r="K3270" s="15" t="n">
        <v>-0.23289663923073253</v>
      </c>
      <c r="L3270" s="15" t="n">
        <v>-0.24293554376655851</v>
      </c>
      <c r="M3270" s="15" t="n">
        <v>-0.2378614968861081</v>
      </c>
      <c r="N3270" s="15" t="n">
        <v>0.5549447933557211</v>
      </c>
      <c r="O3270" s="15" t="n">
        <v>0.5595960878476509</v>
      </c>
      <c r="P3270" s="15" t="n">
        <v>0.5532904244299248</v>
      </c>
      <c r="Q3270" s="15" t="n">
        <v>0.5336778627239597</v>
      </c>
      <c r="R3270" s="15" t="n">
        <v>0.5620601626567374</v>
      </c>
      <c r="S3270" s="15" t="n">
        <v>0.5590403112454285</v>
      </c>
      <c r="T3270" s="15" t="n">
        <v>0.3553245699474571</v>
      </c>
      <c r="U3270" s="15" t="n">
        <v>0.36769088914778875</v>
      </c>
      <c r="V3270" s="15" t="n">
        <v>0.362671317142983</v>
      </c>
      <c r="W3270" s="15" t="n">
        <v>0.3723870722796689</v>
      </c>
      <c r="X3270" s="15" t="n">
        <v>0.32778129039177023</v>
      </c>
      <c r="Y3270" s="15" t="n">
        <v>0.3498708820248002</v>
      </c>
      <c r="Z3270" s="15" t="n">
        <v>0.34809411299877224</v>
      </c>
      <c r="AA3270" s="15" t="n">
        <v>0.3590942421694871</v>
      </c>
      <c r="AB3270" s="15" t="n">
        <v>0.36372046220538934</v>
      </c>
      <c r="AC3270" s="15" t="n">
        <v>0.34395785263897216</v>
      </c>
    </row>
    <row r="3271">
      <c r="B3271" s="8" t="s">
        <v>38</v>
      </c>
      <c r="C3271" s="19" t="n">
        <v>0.05904404228240784</v>
      </c>
      <c r="D3271" s="19" t="n">
        <v>-0.2675672629250856</v>
      </c>
      <c r="E3271" s="19" t="n">
        <v>0.0940077179826801</v>
      </c>
      <c r="F3271" s="19" t="n">
        <v>0.6997223565177971</v>
      </c>
      <c r="G3271" s="19" t="n">
        <v>0.7457948221113726</v>
      </c>
      <c r="H3271" s="19" t="n">
        <v>1.0</v>
      </c>
      <c r="I3271" s="19" t="n">
        <v>0.6521467361336477</v>
      </c>
      <c r="J3271" s="19" t="n">
        <v>-0.2199018227089478</v>
      </c>
      <c r="K3271" s="19" t="n">
        <v>-0.23123021152873818</v>
      </c>
      <c r="L3271" s="19" t="n">
        <v>-0.241197285450471</v>
      </c>
      <c r="M3271" s="19" t="n">
        <v>-0.23615954451376772</v>
      </c>
      <c r="N3271" s="19" t="n">
        <v>0.5509740388623112</v>
      </c>
      <c r="O3271" s="19" t="n">
        <v>0.5555920522986746</v>
      </c>
      <c r="P3271" s="19" t="n">
        <v>0.549331507317322</v>
      </c>
      <c r="Q3271" s="19" t="n">
        <v>0.5298592778902675</v>
      </c>
      <c r="R3271" s="19" t="n">
        <v>0.5580384960997087</v>
      </c>
      <c r="S3271" s="19" t="n">
        <v>0.5550402524027246</v>
      </c>
      <c r="T3271" s="19" t="n">
        <v>0.3527821429355626</v>
      </c>
      <c r="U3271" s="19" t="n">
        <v>0.3650599783477416</v>
      </c>
      <c r="V3271" s="19" t="n">
        <v>0.36007632250672683</v>
      </c>
      <c r="W3271" s="19" t="n">
        <v>0.3697225592357661</v>
      </c>
      <c r="X3271" s="19" t="n">
        <v>0.3254359417241875</v>
      </c>
      <c r="Y3271" s="19" t="n">
        <v>0.3473674773734789</v>
      </c>
      <c r="Z3271" s="19" t="n">
        <v>0.34560342152843454</v>
      </c>
      <c r="AA3271" s="19" t="n">
        <v>0.35652484230715137</v>
      </c>
      <c r="AB3271" s="19" t="n">
        <v>0.36111796070084523</v>
      </c>
      <c r="AC3271" s="19" t="n">
        <v>0.3414967570394422</v>
      </c>
    </row>
    <row r="3272">
      <c r="B3272" s="8" t="s">
        <v>39</v>
      </c>
      <c r="C3272" s="15" t="n">
        <v>0.05200207686804285</v>
      </c>
      <c r="D3272" s="15" t="n">
        <v>-0.23565550115033065</v>
      </c>
      <c r="E3272" s="15" t="n">
        <v>0.08279576376804372</v>
      </c>
      <c r="F3272" s="15" t="n">
        <v>0.616269048719384</v>
      </c>
      <c r="G3272" s="15" t="n">
        <v>0.6568466210650908</v>
      </c>
      <c r="H3272" s="15" t="n">
        <v>0.6521467361336477</v>
      </c>
      <c r="I3272" s="15" t="n">
        <v>1.0</v>
      </c>
      <c r="J3272" s="15" t="n">
        <v>-0.19367494239703495</v>
      </c>
      <c r="K3272" s="15" t="n">
        <v>-0.20365223601423263</v>
      </c>
      <c r="L3272" s="15" t="n">
        <v>-0.21243057374640117</v>
      </c>
      <c r="M3272" s="15" t="n">
        <v>-0.20799366561299942</v>
      </c>
      <c r="N3272" s="15" t="n">
        <v>0.4852613949460356</v>
      </c>
      <c r="O3272" s="15" t="n">
        <v>0.489328634931855</v>
      </c>
      <c r="P3272" s="15" t="n">
        <v>0.48381476208759794</v>
      </c>
      <c r="Q3272" s="15" t="n">
        <v>0.4666649137317791</v>
      </c>
      <c r="R3272" s="15" t="n">
        <v>0.4914833003930412</v>
      </c>
      <c r="S3272" s="15" t="n">
        <v>0.4888426461767539</v>
      </c>
      <c r="T3272" s="15" t="n">
        <v>0.3107071163397296</v>
      </c>
      <c r="U3272" s="15" t="n">
        <v>0.3215206195518487</v>
      </c>
      <c r="V3272" s="15" t="n">
        <v>0.3171313459840134</v>
      </c>
      <c r="W3272" s="15" t="n">
        <v>0.32562711159354885</v>
      </c>
      <c r="X3272" s="15" t="n">
        <v>0.28662239580787335</v>
      </c>
      <c r="Y3272" s="15" t="n">
        <v>0.3059382379924875</v>
      </c>
      <c r="Z3272" s="15" t="n">
        <v>0.30438457458958645</v>
      </c>
      <c r="AA3272" s="15" t="n">
        <v>0.3140034377447653</v>
      </c>
      <c r="AB3272" s="15" t="n">
        <v>0.3180487518279451</v>
      </c>
      <c r="AC3272" s="15" t="n">
        <v>0.3007676968459116</v>
      </c>
    </row>
    <row r="3273">
      <c r="B3273" s="8" t="s">
        <v>43</v>
      </c>
      <c r="C3273" s="19" t="n">
        <v>0.005177063116343497</v>
      </c>
      <c r="D3273" s="19" t="n">
        <v>0.1569566827365096</v>
      </c>
      <c r="E3273" s="19" t="n">
        <v>-0.029992826297531035</v>
      </c>
      <c r="F3273" s="19" t="n">
        <v>-0.20780397966253006</v>
      </c>
      <c r="G3273" s="19" t="n">
        <v>-0.2214866090855139</v>
      </c>
      <c r="H3273" s="19" t="n">
        <v>-0.21990182270894781</v>
      </c>
      <c r="I3273" s="19" t="n">
        <v>-0.19367494239703495</v>
      </c>
      <c r="J3273" s="19" t="n">
        <v>1.0</v>
      </c>
      <c r="K3273" s="19" t="n">
        <v>0.6870652546889516</v>
      </c>
      <c r="L3273" s="19" t="n">
        <v>0.716680892443484</v>
      </c>
      <c r="M3273" s="19" t="n">
        <v>0.7017120147313133</v>
      </c>
      <c r="N3273" s="19" t="n">
        <v>-0.24101818212718562</v>
      </c>
      <c r="O3273" s="19" t="n">
        <v>-0.24303828675093428</v>
      </c>
      <c r="P3273" s="19" t="n">
        <v>-0.24029967283430265</v>
      </c>
      <c r="Q3273" s="19" t="n">
        <v>-0.20569490565015477</v>
      </c>
      <c r="R3273" s="19" t="n">
        <v>-0.21663426610443468</v>
      </c>
      <c r="S3273" s="19" t="n">
        <v>-0.2154703279040451</v>
      </c>
      <c r="T3273" s="19" t="n">
        <v>-0.11603299764481807</v>
      </c>
      <c r="U3273" s="19" t="n">
        <v>-0.12007128040938833</v>
      </c>
      <c r="V3273" s="19" t="n">
        <v>-0.11843211431767185</v>
      </c>
      <c r="W3273" s="19" t="n">
        <v>-0.1216048422634466</v>
      </c>
      <c r="X3273" s="19" t="n">
        <v>-0.10703860333009853</v>
      </c>
      <c r="Y3273" s="19" t="n">
        <v>-0.11425206885067701</v>
      </c>
      <c r="Z3273" s="19" t="n">
        <v>-0.11367185612786143</v>
      </c>
      <c r="AA3273" s="19" t="n">
        <v>-0.11726400277380541</v>
      </c>
      <c r="AB3273" s="19" t="n">
        <v>-0.11877471783246189</v>
      </c>
      <c r="AC3273" s="19" t="n">
        <v>-0.11232113982738716</v>
      </c>
    </row>
    <row r="3274">
      <c r="B3274" s="8" t="s">
        <v>44</v>
      </c>
      <c r="C3274" s="15" t="n">
        <v>0.005443762969960256</v>
      </c>
      <c r="D3274" s="15" t="n">
        <v>0.16504241075822332</v>
      </c>
      <c r="E3274" s="15" t="n">
        <v>-0.03153792671515045</v>
      </c>
      <c r="F3274" s="15" t="n">
        <v>-0.21850914004236335</v>
      </c>
      <c r="G3274" s="15" t="n">
        <v>-0.23289663923073253</v>
      </c>
      <c r="H3274" s="15" t="n">
        <v>-0.23123021152873818</v>
      </c>
      <c r="I3274" s="15" t="n">
        <v>-0.2036522360142326</v>
      </c>
      <c r="J3274" s="15" t="n">
        <v>0.6870652546889516</v>
      </c>
      <c r="K3274" s="15" t="n">
        <v>1.0</v>
      </c>
      <c r="L3274" s="15" t="n">
        <v>0.7536011858239525</v>
      </c>
      <c r="M3274" s="15" t="n">
        <v>0.737861176409323</v>
      </c>
      <c r="N3274" s="15" t="n">
        <v>-0.25343439426286024</v>
      </c>
      <c r="O3274" s="15" t="n">
        <v>-0.2555585659214</v>
      </c>
      <c r="P3274" s="15" t="n">
        <v>-0.2526788704853307</v>
      </c>
      <c r="Q3274" s="15" t="n">
        <v>-0.21629141567790106</v>
      </c>
      <c r="R3274" s="15" t="n">
        <v>-0.2277943245700215</v>
      </c>
      <c r="S3274" s="15" t="n">
        <v>-0.22657042531822372</v>
      </c>
      <c r="T3274" s="15" t="n">
        <v>-0.12201051477975373</v>
      </c>
      <c r="U3274" s="15" t="n">
        <v>-0.12625683236985547</v>
      </c>
      <c r="V3274" s="15" t="n">
        <v>-0.1245332235454757</v>
      </c>
      <c r="W3274" s="15" t="n">
        <v>-0.12786939668395686</v>
      </c>
      <c r="X3274" s="15" t="n">
        <v>-0.11255276825294036</v>
      </c>
      <c r="Y3274" s="15" t="n">
        <v>-0.12013784025294046</v>
      </c>
      <c r="Z3274" s="15" t="n">
        <v>-0.11952773748537092</v>
      </c>
      <c r="AA3274" s="15" t="n">
        <v>-0.12330493595763296</v>
      </c>
      <c r="AB3274" s="15" t="n">
        <v>-0.12489347650845474</v>
      </c>
      <c r="AC3274" s="15" t="n">
        <v>-0.11810743813529521</v>
      </c>
    </row>
    <row r="3275">
      <c r="B3275" s="8" t="s">
        <v>45</v>
      </c>
      <c r="C3275" s="19" t="n">
        <v>0.0056784139161980595</v>
      </c>
      <c r="D3275" s="19" t="n">
        <v>0.1721564893960131</v>
      </c>
      <c r="E3275" s="19" t="n">
        <v>-0.03289735481422923</v>
      </c>
      <c r="F3275" s="19" t="n">
        <v>-0.2279278779182565</v>
      </c>
      <c r="G3275" s="19" t="n">
        <v>-0.24293554376655857</v>
      </c>
      <c r="H3275" s="19" t="n">
        <v>-0.24119728545047103</v>
      </c>
      <c r="I3275" s="19" t="n">
        <v>-0.21243057374640117</v>
      </c>
      <c r="J3275" s="19" t="n">
        <v>0.7166808924434839</v>
      </c>
      <c r="K3275" s="19" t="n">
        <v>0.7536011858239525</v>
      </c>
      <c r="L3275" s="19" t="n">
        <v>1.0</v>
      </c>
      <c r="M3275" s="19" t="n">
        <v>0.7696663494471657</v>
      </c>
      <c r="N3275" s="19" t="n">
        <v>-0.26435856946136616</v>
      </c>
      <c r="O3275" s="19" t="n">
        <v>-0.26657430258068193</v>
      </c>
      <c r="P3275" s="19" t="n">
        <v>-0.26357047917234805</v>
      </c>
      <c r="Q3275" s="19" t="n">
        <v>-0.22561455954584653</v>
      </c>
      <c r="R3275" s="19" t="n">
        <v>-0.23761329613489607</v>
      </c>
      <c r="S3275" s="19" t="n">
        <v>-0.236336641258153</v>
      </c>
      <c r="T3275" s="19" t="n">
        <v>-0.12726972296020098</v>
      </c>
      <c r="U3275" s="19" t="n">
        <v>-0.1316990761538075</v>
      </c>
      <c r="V3275" s="19" t="n">
        <v>-0.129901171948858</v>
      </c>
      <c r="W3275" s="19" t="n">
        <v>-0.13338114932497358</v>
      </c>
      <c r="X3275" s="19" t="n">
        <v>-0.11740430453730388</v>
      </c>
      <c r="Y3275" s="19" t="n">
        <v>-0.12531632764298278</v>
      </c>
      <c r="Z3275" s="19" t="n">
        <v>-0.12467992667093548</v>
      </c>
      <c r="AA3275" s="19" t="n">
        <v>-0.1286199395788251</v>
      </c>
      <c r="AB3275" s="19" t="n">
        <v>-0.1302769534532365</v>
      </c>
      <c r="AC3275" s="19" t="n">
        <v>-0.12319840595830685</v>
      </c>
    </row>
    <row r="3276">
      <c r="B3276" s="8" t="s">
        <v>46</v>
      </c>
      <c r="C3276" s="15" t="n">
        <v>0.005559812339950009</v>
      </c>
      <c r="D3276" s="15" t="n">
        <v>0.1685607615563334</v>
      </c>
      <c r="E3276" s="15" t="n">
        <v>-0.032210247781712775</v>
      </c>
      <c r="F3276" s="15" t="n">
        <v>-0.22316728702246674</v>
      </c>
      <c r="G3276" s="15" t="n">
        <v>-0.2378614968861081</v>
      </c>
      <c r="H3276" s="15" t="n">
        <v>-0.2361595445137677</v>
      </c>
      <c r="I3276" s="15" t="n">
        <v>-0.20799366561299942</v>
      </c>
      <c r="J3276" s="15" t="n">
        <v>0.7017120147313133</v>
      </c>
      <c r="K3276" s="15" t="n">
        <v>0.737861176409323</v>
      </c>
      <c r="L3276" s="15" t="n">
        <v>0.7696663494471657</v>
      </c>
      <c r="M3276" s="15" t="n">
        <v>1.0</v>
      </c>
      <c r="N3276" s="15" t="n">
        <v>-0.2588370728787799</v>
      </c>
      <c r="O3276" s="15" t="n">
        <v>-0.26100652732866897</v>
      </c>
      <c r="P3276" s="15" t="n">
        <v>-0.2580654429520888</v>
      </c>
      <c r="Q3276" s="15" t="n">
        <v>-0.22090228552328586</v>
      </c>
      <c r="R3276" s="15" t="n">
        <v>-0.23265041180222978</v>
      </c>
      <c r="S3276" s="15" t="n">
        <v>-0.2314004216390742</v>
      </c>
      <c r="T3276" s="15" t="n">
        <v>-0.12461151769822196</v>
      </c>
      <c r="U3276" s="15" t="n">
        <v>-0.1289483576868607</v>
      </c>
      <c r="V3276" s="15" t="n">
        <v>-0.12718800521304544</v>
      </c>
      <c r="W3276" s="15" t="n">
        <v>-0.13059529841921394</v>
      </c>
      <c r="X3276" s="15" t="n">
        <v>-0.11495215226698235</v>
      </c>
      <c r="Y3276" s="15" t="n">
        <v>-0.12269892176038623</v>
      </c>
      <c r="Z3276" s="15" t="n">
        <v>-0.12207581290820277</v>
      </c>
      <c r="AA3276" s="15" t="n">
        <v>-0.12593353316391703</v>
      </c>
      <c r="AB3276" s="15" t="n">
        <v>-0.12755593799779877</v>
      </c>
      <c r="AC3276" s="15" t="n">
        <v>-0.12062523581721832</v>
      </c>
    </row>
    <row r="3277">
      <c r="B3277" s="8" t="s">
        <v>50</v>
      </c>
      <c r="C3277" s="19" t="n">
        <v>0.02597515723714161</v>
      </c>
      <c r="D3277" s="19" t="n">
        <v>-0.3869912895104889</v>
      </c>
      <c r="E3277" s="19" t="n">
        <v>0.04386404400553075</v>
      </c>
      <c r="F3277" s="19" t="n">
        <v>0.5206623417481433</v>
      </c>
      <c r="G3277" s="19" t="n">
        <v>0.5549447933557211</v>
      </c>
      <c r="H3277" s="19" t="n">
        <v>0.5509740388623112</v>
      </c>
      <c r="I3277" s="19" t="n">
        <v>0.48526139494603554</v>
      </c>
      <c r="J3277" s="19" t="n">
        <v>-0.24101818212718562</v>
      </c>
      <c r="K3277" s="19" t="n">
        <v>-0.25343439426286024</v>
      </c>
      <c r="L3277" s="19" t="n">
        <v>-0.26435856946136616</v>
      </c>
      <c r="M3277" s="19" t="n">
        <v>-0.25883707287877994</v>
      </c>
      <c r="N3277" s="19" t="n">
        <v>1.0</v>
      </c>
      <c r="O3277" s="19" t="n">
        <v>0.8732408008774248</v>
      </c>
      <c r="P3277" s="19" t="n">
        <v>0.8634009133361493</v>
      </c>
      <c r="Q3277" s="19" t="n">
        <v>0.5954392831152638</v>
      </c>
      <c r="R3277" s="19" t="n">
        <v>0.6271062071260822</v>
      </c>
      <c r="S3277" s="19" t="n">
        <v>0.6237368746409638</v>
      </c>
      <c r="T3277" s="19" t="n">
        <v>0.4186327422545079</v>
      </c>
      <c r="U3277" s="19" t="n">
        <v>0.43320236832679143</v>
      </c>
      <c r="V3277" s="19" t="n">
        <v>0.4272884592671773</v>
      </c>
      <c r="W3277" s="19" t="n">
        <v>0.43873527032374326</v>
      </c>
      <c r="X3277" s="19" t="n">
        <v>0.38618207707032215</v>
      </c>
      <c r="Y3277" s="19" t="n">
        <v>0.4122073708516811</v>
      </c>
      <c r="Z3277" s="19" t="n">
        <v>0.4101140349198907</v>
      </c>
      <c r="AA3277" s="19" t="n">
        <v>0.4230740569092823</v>
      </c>
      <c r="AB3277" s="19" t="n">
        <v>0.42852453048669037</v>
      </c>
      <c r="AC3277" s="19" t="n">
        <v>0.40524081712536053</v>
      </c>
    </row>
    <row r="3278">
      <c r="B3278" s="8" t="s">
        <v>51</v>
      </c>
      <c r="C3278" s="15" t="n">
        <v>0.026192869173951666</v>
      </c>
      <c r="D3278" s="15" t="n">
        <v>-0.3902348742325662</v>
      </c>
      <c r="E3278" s="15" t="n">
        <v>0.04423169244321221</v>
      </c>
      <c r="F3278" s="15" t="n">
        <v>0.5250262963456523</v>
      </c>
      <c r="G3278" s="15" t="n">
        <v>0.5595960878476509</v>
      </c>
      <c r="H3278" s="15" t="n">
        <v>0.5555920522986746</v>
      </c>
      <c r="I3278" s="15" t="n">
        <v>0.489328634931855</v>
      </c>
      <c r="J3278" s="15" t="n">
        <v>-0.24303828675093428</v>
      </c>
      <c r="K3278" s="15" t="n">
        <v>-0.25555856592139997</v>
      </c>
      <c r="L3278" s="15" t="n">
        <v>-0.26657430258068193</v>
      </c>
      <c r="M3278" s="15" t="n">
        <v>-0.26100652732866897</v>
      </c>
      <c r="N3278" s="15" t="n">
        <v>0.8732408008774248</v>
      </c>
      <c r="O3278" s="15" t="n">
        <v>1.0</v>
      </c>
      <c r="P3278" s="15" t="n">
        <v>0.8706375465303154</v>
      </c>
      <c r="Q3278" s="15" t="n">
        <v>0.6004299839759483</v>
      </c>
      <c r="R3278" s="15" t="n">
        <v>0.6323623257201906</v>
      </c>
      <c r="S3278" s="15" t="n">
        <v>0.6289647530248438</v>
      </c>
      <c r="T3278" s="15" t="n">
        <v>0.4221415312214525</v>
      </c>
      <c r="U3278" s="15" t="n">
        <v>0.43683327326330784</v>
      </c>
      <c r="V3278" s="15" t="n">
        <v>0.43086979651162044</v>
      </c>
      <c r="W3278" s="15" t="n">
        <v>0.44241254952467474</v>
      </c>
      <c r="X3278" s="15" t="n">
        <v>0.3894188793423057</v>
      </c>
      <c r="Y3278" s="15" t="n">
        <v>0.41566230528215214</v>
      </c>
      <c r="Z3278" s="15" t="n">
        <v>0.4135514239620531</v>
      </c>
      <c r="AA3278" s="15" t="n">
        <v>0.4266200709527354</v>
      </c>
      <c r="AB3278" s="15" t="n">
        <v>0.4321162279170903</v>
      </c>
      <c r="AC3278" s="15" t="n">
        <v>0.40863736107561993</v>
      </c>
    </row>
    <row r="3279">
      <c r="B3279" s="8" t="s">
        <v>52</v>
      </c>
      <c r="C3279" s="19" t="n">
        <v>0.02589772161923817</v>
      </c>
      <c r="D3279" s="19" t="n">
        <v>-0.38583761373663655</v>
      </c>
      <c r="E3279" s="19" t="n">
        <v>0.04373327908579216</v>
      </c>
      <c r="F3279" s="19" t="n">
        <v>0.5191101736598335</v>
      </c>
      <c r="G3279" s="19" t="n">
        <v>0.5532904244299248</v>
      </c>
      <c r="H3279" s="19" t="n">
        <v>0.549331507317322</v>
      </c>
      <c r="I3279" s="19" t="n">
        <v>0.48381476208759794</v>
      </c>
      <c r="J3279" s="19" t="n">
        <v>-0.24029967283430265</v>
      </c>
      <c r="K3279" s="19" t="n">
        <v>-0.25267887048533066</v>
      </c>
      <c r="L3279" s="19" t="n">
        <v>-0.263570479172348</v>
      </c>
      <c r="M3279" s="19" t="n">
        <v>-0.2580654429520888</v>
      </c>
      <c r="N3279" s="19" t="n">
        <v>0.8634009133361493</v>
      </c>
      <c r="O3279" s="19" t="n">
        <v>0.8706375465303153</v>
      </c>
      <c r="P3279" s="19" t="n">
        <v>1.0</v>
      </c>
      <c r="Q3279" s="19" t="n">
        <v>0.5936641943875589</v>
      </c>
      <c r="R3279" s="19" t="n">
        <v>0.6252367148186225</v>
      </c>
      <c r="S3279" s="19" t="n">
        <v>0.6218774267902335</v>
      </c>
      <c r="T3279" s="19" t="n">
        <v>0.41738473883435007</v>
      </c>
      <c r="U3279" s="19" t="n">
        <v>0.4319109307904421</v>
      </c>
      <c r="V3279" s="19" t="n">
        <v>0.42601465193025567</v>
      </c>
      <c r="W3279" s="19" t="n">
        <v>0.43742733842391346</v>
      </c>
      <c r="X3279" s="19" t="n">
        <v>0.3850308136732169</v>
      </c>
      <c r="Y3279" s="19" t="n">
        <v>0.41097852237254223</v>
      </c>
      <c r="Z3279" s="19" t="n">
        <v>0.40889142697126635</v>
      </c>
      <c r="AA3279" s="19" t="n">
        <v>0.4218128133019157</v>
      </c>
      <c r="AB3279" s="19" t="n">
        <v>0.4272470382466214</v>
      </c>
      <c r="AC3279" s="19" t="n">
        <v>0.4040327369282971</v>
      </c>
    </row>
    <row r="3280">
      <c r="B3280" s="8" t="s">
        <v>56</v>
      </c>
      <c r="C3280" s="15" t="n">
        <v>0.048967397603823216</v>
      </c>
      <c r="D3280" s="15" t="n">
        <v>-0.2816949445581647</v>
      </c>
      <c r="E3280" s="15" t="n">
        <v>0.08811704500547858</v>
      </c>
      <c r="F3280" s="15" t="n">
        <v>0.5007092039998439</v>
      </c>
      <c r="G3280" s="15" t="n">
        <v>0.5336778627239598</v>
      </c>
      <c r="H3280" s="15" t="n">
        <v>0.5298592778902675</v>
      </c>
      <c r="I3280" s="15" t="n">
        <v>0.4666649137317791</v>
      </c>
      <c r="J3280" s="15" t="n">
        <v>-0.20569490565015475</v>
      </c>
      <c r="K3280" s="15" t="n">
        <v>-0.21629141567790103</v>
      </c>
      <c r="L3280" s="15" t="n">
        <v>-0.22561455954584653</v>
      </c>
      <c r="M3280" s="15" t="n">
        <v>-0.22090228552328584</v>
      </c>
      <c r="N3280" s="15" t="n">
        <v>0.5954392831152638</v>
      </c>
      <c r="O3280" s="15" t="n">
        <v>0.6004299839759483</v>
      </c>
      <c r="P3280" s="15" t="n">
        <v>0.593664194387559</v>
      </c>
      <c r="Q3280" s="15" t="n">
        <v>1.0</v>
      </c>
      <c r="R3280" s="15" t="n">
        <v>0.8036255496525831</v>
      </c>
      <c r="S3280" s="15" t="n">
        <v>0.7993078094683097</v>
      </c>
      <c r="T3280" s="15" t="n">
        <v>0.4296894262545246</v>
      </c>
      <c r="U3280" s="15" t="n">
        <v>0.4446438567991294</v>
      </c>
      <c r="V3280" s="15" t="n">
        <v>0.4385737530201896</v>
      </c>
      <c r="W3280" s="15" t="n">
        <v>0.45032289057892727</v>
      </c>
      <c r="X3280" s="15" t="n">
        <v>0.39638169301445864</v>
      </c>
      <c r="Y3280" s="15" t="n">
        <v>0.42309435168705467</v>
      </c>
      <c r="Z3280" s="15" t="n">
        <v>0.4209457277866763</v>
      </c>
      <c r="AA3280" s="15" t="n">
        <v>0.43424804232346464</v>
      </c>
      <c r="AB3280" s="15" t="n">
        <v>0.43984247063234283</v>
      </c>
      <c r="AC3280" s="15" t="n">
        <v>0.41594380140397597</v>
      </c>
    </row>
    <row r="3281">
      <c r="B3281" s="8" t="s">
        <v>57</v>
      </c>
      <c r="C3281" s="19" t="n">
        <v>0.05157160411639156</v>
      </c>
      <c r="D3281" s="19" t="n">
        <v>-0.29667617380606487</v>
      </c>
      <c r="E3281" s="19" t="n">
        <v>0.09280332595363396</v>
      </c>
      <c r="F3281" s="19" t="n">
        <v>0.5273381496609769</v>
      </c>
      <c r="G3281" s="19" t="n">
        <v>0.5620601626567375</v>
      </c>
      <c r="H3281" s="19" t="n">
        <v>0.5580384960997087</v>
      </c>
      <c r="I3281" s="19" t="n">
        <v>0.4914833003930412</v>
      </c>
      <c r="J3281" s="19" t="n">
        <v>-0.21663426610443468</v>
      </c>
      <c r="K3281" s="19" t="n">
        <v>-0.22779432457002152</v>
      </c>
      <c r="L3281" s="19" t="n">
        <v>-0.23761329613489612</v>
      </c>
      <c r="M3281" s="19" t="n">
        <v>-0.23265041180222984</v>
      </c>
      <c r="N3281" s="19" t="n">
        <v>0.6271062071260822</v>
      </c>
      <c r="O3281" s="19" t="n">
        <v>0.6323623257201906</v>
      </c>
      <c r="P3281" s="19" t="n">
        <v>0.6252367148186226</v>
      </c>
      <c r="Q3281" s="19" t="n">
        <v>0.8036255496525831</v>
      </c>
      <c r="R3281" s="19" t="n">
        <v>1.0</v>
      </c>
      <c r="S3281" s="19" t="n">
        <v>0.8418169625951566</v>
      </c>
      <c r="T3281" s="19" t="n">
        <v>0.4525413656466728</v>
      </c>
      <c r="U3281" s="19" t="n">
        <v>0.4682911095491794</v>
      </c>
      <c r="V3281" s="19" t="n">
        <v>0.4618981827376379</v>
      </c>
      <c r="W3281" s="19" t="n">
        <v>0.4742721682982048</v>
      </c>
      <c r="X3281" s="19" t="n">
        <v>0.4174622453191318</v>
      </c>
      <c r="Y3281" s="19" t="n">
        <v>0.4455955488102664</v>
      </c>
      <c r="Z3281" s="19" t="n">
        <v>0.44333265581191195</v>
      </c>
      <c r="AA3281" s="19" t="n">
        <v>0.4573424201182227</v>
      </c>
      <c r="AB3281" s="19" t="n">
        <v>0.46323437386951766</v>
      </c>
      <c r="AC3281" s="19" t="n">
        <v>0.4380647146949469</v>
      </c>
    </row>
    <row r="3282">
      <c r="B3282" s="8" t="s">
        <v>58</v>
      </c>
      <c r="C3282" s="15" t="n">
        <v>0.051294518864986795</v>
      </c>
      <c r="D3282" s="15" t="n">
        <v>-0.2950821843691776</v>
      </c>
      <c r="E3282" s="15" t="n">
        <v>0.09230470983835806</v>
      </c>
      <c r="F3282" s="15" t="n">
        <v>0.5245048535811349</v>
      </c>
      <c r="G3282" s="15" t="n">
        <v>0.5590403112454286</v>
      </c>
      <c r="H3282" s="15" t="n">
        <v>0.5550402524027246</v>
      </c>
      <c r="I3282" s="15" t="n">
        <v>0.4888426461767538</v>
      </c>
      <c r="J3282" s="15" t="n">
        <v>-0.2154703279040451</v>
      </c>
      <c r="K3282" s="15" t="n">
        <v>-0.22657042531822372</v>
      </c>
      <c r="L3282" s="15" t="n">
        <v>-0.23633664125815304</v>
      </c>
      <c r="M3282" s="15" t="n">
        <v>-0.2314004216390742</v>
      </c>
      <c r="N3282" s="15" t="n">
        <v>0.6237368746409638</v>
      </c>
      <c r="O3282" s="15" t="n">
        <v>0.6289647530248438</v>
      </c>
      <c r="P3282" s="15" t="n">
        <v>0.6218774267902336</v>
      </c>
      <c r="Q3282" s="15" t="n">
        <v>0.7993078094683097</v>
      </c>
      <c r="R3282" s="15" t="n">
        <v>0.8418169625951565</v>
      </c>
      <c r="S3282" s="15" t="n">
        <v>1.0</v>
      </c>
      <c r="T3282" s="15" t="n">
        <v>0.45010993966682017</v>
      </c>
      <c r="U3282" s="15" t="n">
        <v>0.465775062937032</v>
      </c>
      <c r="V3282" s="15" t="n">
        <v>0.45941648420837716</v>
      </c>
      <c r="W3282" s="15" t="n">
        <v>0.4717239864985732</v>
      </c>
      <c r="X3282" s="15" t="n">
        <v>0.41521929334627494</v>
      </c>
      <c r="Y3282" s="15" t="n">
        <v>0.4432014414951578</v>
      </c>
      <c r="Z3282" s="15" t="n">
        <v>0.44095070662696223</v>
      </c>
      <c r="AA3282" s="15" t="n">
        <v>0.45488519890845525</v>
      </c>
      <c r="AB3282" s="15" t="n">
        <v>0.4607454962179076</v>
      </c>
      <c r="AC3282" s="15" t="n">
        <v>0.4357110692405828</v>
      </c>
    </row>
    <row r="3283">
      <c r="B3283" s="8" t="s">
        <v>59</v>
      </c>
      <c r="C3283" s="19" t="n">
        <v>0.025778549903436747</v>
      </c>
      <c r="D3283" s="19" t="n">
        <v>-0.23536365043661414</v>
      </c>
      <c r="E3283" s="19" t="n">
        <v>0.06706303995860599</v>
      </c>
      <c r="F3283" s="19" t="n">
        <v>0.3333739227478557</v>
      </c>
      <c r="G3283" s="19" t="n">
        <v>0.3553245699474571</v>
      </c>
      <c r="H3283" s="19" t="n">
        <v>0.3527821429355626</v>
      </c>
      <c r="I3283" s="19" t="n">
        <v>0.3107071163397296</v>
      </c>
      <c r="J3283" s="19" t="n">
        <v>-0.1160329976448181</v>
      </c>
      <c r="K3283" s="19" t="n">
        <v>-0.12201051477975375</v>
      </c>
      <c r="L3283" s="19" t="n">
        <v>-0.12726972296020098</v>
      </c>
      <c r="M3283" s="19" t="n">
        <v>-0.12461151769822197</v>
      </c>
      <c r="N3283" s="19" t="n">
        <v>0.41863274225450786</v>
      </c>
      <c r="O3283" s="19" t="n">
        <v>0.4221415312214524</v>
      </c>
      <c r="P3283" s="19" t="n">
        <v>0.41738473883435007</v>
      </c>
      <c r="Q3283" s="19" t="n">
        <v>0.42968942625452466</v>
      </c>
      <c r="R3283" s="19" t="n">
        <v>0.4525413656466728</v>
      </c>
      <c r="S3283" s="19" t="n">
        <v>0.4501099396668202</v>
      </c>
      <c r="T3283" s="19" t="n">
        <v>1.0</v>
      </c>
      <c r="U3283" s="19" t="n">
        <v>0.6429443845018714</v>
      </c>
      <c r="V3283" s="19" t="n">
        <v>0.6341671595872899</v>
      </c>
      <c r="W3283" s="19" t="n">
        <v>0.6511561315490525</v>
      </c>
      <c r="X3283" s="19" t="n">
        <v>0.5731584497255778</v>
      </c>
      <c r="Y3283" s="19" t="n">
        <v>0.6117843154067035</v>
      </c>
      <c r="Z3283" s="19" t="n">
        <v>0.6086774566251621</v>
      </c>
      <c r="AA3283" s="19" t="n">
        <v>0.6279122853572486</v>
      </c>
      <c r="AB3283" s="19" t="n">
        <v>0.6360016949165861</v>
      </c>
      <c r="AC3283" s="19" t="n">
        <v>0.6014447906830309</v>
      </c>
    </row>
    <row r="3284">
      <c r="B3284" s="8" t="s">
        <v>60</v>
      </c>
      <c r="C3284" s="15" t="n">
        <v>0.026675717742617462</v>
      </c>
      <c r="D3284" s="15" t="n">
        <v>-0.24355498386983224</v>
      </c>
      <c r="E3284" s="15" t="n">
        <v>0.0693970270476366</v>
      </c>
      <c r="F3284" s="15" t="n">
        <v>0.3449762961564165</v>
      </c>
      <c r="G3284" s="15" t="n">
        <v>0.36769088914778875</v>
      </c>
      <c r="H3284" s="15" t="n">
        <v>0.3650599783477417</v>
      </c>
      <c r="I3284" s="15" t="n">
        <v>0.3215206195518487</v>
      </c>
      <c r="J3284" s="15" t="n">
        <v>-0.12007128040938833</v>
      </c>
      <c r="K3284" s="15" t="n">
        <v>-0.12625683236985547</v>
      </c>
      <c r="L3284" s="15" t="n">
        <v>-0.13169907615380747</v>
      </c>
      <c r="M3284" s="15" t="n">
        <v>-0.1289483576868607</v>
      </c>
      <c r="N3284" s="15" t="n">
        <v>0.4332023683267914</v>
      </c>
      <c r="O3284" s="15" t="n">
        <v>0.43683327326330784</v>
      </c>
      <c r="P3284" s="15" t="n">
        <v>0.4319109307904421</v>
      </c>
      <c r="Q3284" s="15" t="n">
        <v>0.44464385679912943</v>
      </c>
      <c r="R3284" s="15" t="n">
        <v>0.4682911095491794</v>
      </c>
      <c r="S3284" s="15" t="n">
        <v>0.465775062937032</v>
      </c>
      <c r="T3284" s="15" t="n">
        <v>0.6429443845018714</v>
      </c>
      <c r="U3284" s="15" t="n">
        <v>1.0</v>
      </c>
      <c r="V3284" s="15" t="n">
        <v>0.6562380046261898</v>
      </c>
      <c r="W3284" s="15" t="n">
        <v>0.6738182417802123</v>
      </c>
      <c r="X3284" s="15" t="n">
        <v>0.5931060158134559</v>
      </c>
      <c r="Y3284" s="15" t="n">
        <v>0.6330761729531558</v>
      </c>
      <c r="Z3284" s="15" t="n">
        <v>0.6298611865309939</v>
      </c>
      <c r="AA3284" s="15" t="n">
        <v>0.6497654427442701</v>
      </c>
      <c r="AB3284" s="15" t="n">
        <v>0.6581363870726998</v>
      </c>
      <c r="AC3284" s="15" t="n">
        <v>0.6223768029670754</v>
      </c>
    </row>
    <row r="3285">
      <c r="B3285" s="8" t="s">
        <v>61</v>
      </c>
      <c r="C3285" s="19" t="n">
        <v>0.026311551292098962</v>
      </c>
      <c r="D3285" s="19" t="n">
        <v>-0.24023006662345323</v>
      </c>
      <c r="E3285" s="19" t="n">
        <v>0.06844964601518179</v>
      </c>
      <c r="F3285" s="19" t="n">
        <v>0.3402668148784828</v>
      </c>
      <c r="G3285" s="19" t="n">
        <v>0.362671317142983</v>
      </c>
      <c r="H3285" s="19" t="n">
        <v>0.3600763225067269</v>
      </c>
      <c r="I3285" s="19" t="n">
        <v>0.31713134598401344</v>
      </c>
      <c r="J3285" s="19" t="n">
        <v>-0.11843211431767185</v>
      </c>
      <c r="K3285" s="19" t="n">
        <v>-0.1245332235454757</v>
      </c>
      <c r="L3285" s="19" t="n">
        <v>-0.12990117194885797</v>
      </c>
      <c r="M3285" s="19" t="n">
        <v>-0.12718800521304544</v>
      </c>
      <c r="N3285" s="19" t="n">
        <v>0.42728845926717723</v>
      </c>
      <c r="O3285" s="19" t="n">
        <v>0.4308697965116204</v>
      </c>
      <c r="P3285" s="19" t="n">
        <v>0.42601465193025567</v>
      </c>
      <c r="Q3285" s="19" t="n">
        <v>0.4385737530201896</v>
      </c>
      <c r="R3285" s="19" t="n">
        <v>0.46189818273763783</v>
      </c>
      <c r="S3285" s="19" t="n">
        <v>0.4594164842083771</v>
      </c>
      <c r="T3285" s="19" t="n">
        <v>0.6341671595872899</v>
      </c>
      <c r="U3285" s="19" t="n">
        <v>0.6562380046261898</v>
      </c>
      <c r="V3285" s="19" t="n">
        <v>1.0</v>
      </c>
      <c r="W3285" s="19" t="n">
        <v>0.6646195390584598</v>
      </c>
      <c r="X3285" s="19" t="n">
        <v>0.5850091647879673</v>
      </c>
      <c r="Y3285" s="19" t="n">
        <v>0.6244336649975455</v>
      </c>
      <c r="Z3285" s="19" t="n">
        <v>0.6212625683108022</v>
      </c>
      <c r="AA3285" s="19" t="n">
        <v>0.6408950994141736</v>
      </c>
      <c r="AB3285" s="19" t="n">
        <v>0.6491517668892873</v>
      </c>
      <c r="AC3285" s="19" t="n">
        <v>0.6138803586198827</v>
      </c>
    </row>
    <row r="3286">
      <c r="B3286" s="8" t="s">
        <v>62</v>
      </c>
      <c r="C3286" s="15" t="n">
        <v>0.027016422555793628</v>
      </c>
      <c r="D3286" s="15" t="n">
        <v>-0.24666569137086883</v>
      </c>
      <c r="E3286" s="15" t="n">
        <v>0.07028337250095772</v>
      </c>
      <c r="F3286" s="15" t="n">
        <v>0.3493823663385283</v>
      </c>
      <c r="G3286" s="15" t="n">
        <v>0.3723870722796689</v>
      </c>
      <c r="H3286" s="15" t="n">
        <v>0.3697225592357661</v>
      </c>
      <c r="I3286" s="15" t="n">
        <v>0.32562711159354885</v>
      </c>
      <c r="J3286" s="15" t="n">
        <v>-0.12160484226344662</v>
      </c>
      <c r="K3286" s="15" t="n">
        <v>-0.12786939668395686</v>
      </c>
      <c r="L3286" s="15" t="n">
        <v>-0.13338114932497358</v>
      </c>
      <c r="M3286" s="15" t="n">
        <v>-0.13059529841921394</v>
      </c>
      <c r="N3286" s="15" t="n">
        <v>0.43873527032374326</v>
      </c>
      <c r="O3286" s="15" t="n">
        <v>0.44241254952467474</v>
      </c>
      <c r="P3286" s="15" t="n">
        <v>0.4374273384239135</v>
      </c>
      <c r="Q3286" s="15" t="n">
        <v>0.45032289057892727</v>
      </c>
      <c r="R3286" s="15" t="n">
        <v>0.47427216829820473</v>
      </c>
      <c r="S3286" s="15" t="n">
        <v>0.47172398649857317</v>
      </c>
      <c r="T3286" s="15" t="n">
        <v>0.6511561315490525</v>
      </c>
      <c r="U3286" s="15" t="n">
        <v>0.6738182417802123</v>
      </c>
      <c r="V3286" s="15" t="n">
        <v>0.6646195390584598</v>
      </c>
      <c r="W3286" s="15" t="n">
        <v>1.0</v>
      </c>
      <c r="X3286" s="15" t="n">
        <v>0.6006812224587319</v>
      </c>
      <c r="Y3286" s="15" t="n">
        <v>0.641161882260527</v>
      </c>
      <c r="Z3286" s="15" t="n">
        <v>0.6379058337249144</v>
      </c>
      <c r="AA3286" s="15" t="n">
        <v>0.6580643089983854</v>
      </c>
      <c r="AB3286" s="15" t="n">
        <v>0.6665421678267752</v>
      </c>
      <c r="AC3286" s="15" t="n">
        <v>0.6303258588997414</v>
      </c>
    </row>
    <row r="3287">
      <c r="B3287" s="8" t="s">
        <v>63</v>
      </c>
      <c r="C3287" s="19" t="n">
        <v>0.023780304168176794</v>
      </c>
      <c r="D3287" s="19" t="n">
        <v>-0.21711924132586438</v>
      </c>
      <c r="E3287" s="19" t="n">
        <v>0.06186459264124985</v>
      </c>
      <c r="F3287" s="19" t="n">
        <v>0.30753216586575227</v>
      </c>
      <c r="G3287" s="19" t="n">
        <v>0.32778129039177023</v>
      </c>
      <c r="H3287" s="19" t="n">
        <v>0.3254359417241875</v>
      </c>
      <c r="I3287" s="19" t="n">
        <v>0.28662239580787335</v>
      </c>
      <c r="J3287" s="19" t="n">
        <v>-0.10703860333009853</v>
      </c>
      <c r="K3287" s="19" t="n">
        <v>-0.11255276825294036</v>
      </c>
      <c r="L3287" s="19" t="n">
        <v>-0.11740430453730387</v>
      </c>
      <c r="M3287" s="19" t="n">
        <v>-0.11495215226698235</v>
      </c>
      <c r="N3287" s="19" t="n">
        <v>0.3861820770703221</v>
      </c>
      <c r="O3287" s="19" t="n">
        <v>0.3894188793423056</v>
      </c>
      <c r="P3287" s="19" t="n">
        <v>0.3850308136732169</v>
      </c>
      <c r="Q3287" s="19" t="n">
        <v>0.39638169301445864</v>
      </c>
      <c r="R3287" s="19" t="n">
        <v>0.41746224531913173</v>
      </c>
      <c r="S3287" s="19" t="n">
        <v>0.41521929334627494</v>
      </c>
      <c r="T3287" s="19" t="n">
        <v>0.5731584497255778</v>
      </c>
      <c r="U3287" s="19" t="n">
        <v>0.5931060158134558</v>
      </c>
      <c r="V3287" s="19" t="n">
        <v>0.5850091647879673</v>
      </c>
      <c r="W3287" s="19" t="n">
        <v>0.6006812224587319</v>
      </c>
      <c r="X3287" s="19" t="n">
        <v>1.0</v>
      </c>
      <c r="Y3287" s="19" t="n">
        <v>0.5643613453893949</v>
      </c>
      <c r="Z3287" s="19" t="n">
        <v>0.5614953173502159</v>
      </c>
      <c r="AA3287" s="19" t="n">
        <v>0.5792391423359193</v>
      </c>
      <c r="AB3287" s="19" t="n">
        <v>0.5867014945854675</v>
      </c>
      <c r="AC3287" s="19" t="n">
        <v>0.5548232975238498</v>
      </c>
    </row>
    <row r="3288">
      <c r="B3288" s="8" t="s">
        <v>64</v>
      </c>
      <c r="C3288" s="15" t="n">
        <v>0.025382888645638646</v>
      </c>
      <c r="D3288" s="15" t="n">
        <v>-0.23175117889261593</v>
      </c>
      <c r="E3288" s="15" t="n">
        <v>0.06603372501105541</v>
      </c>
      <c r="F3288" s="15" t="n">
        <v>0.32825714363942654</v>
      </c>
      <c r="G3288" s="15" t="n">
        <v>0.3498708820248002</v>
      </c>
      <c r="H3288" s="15" t="n">
        <v>0.3473674773734789</v>
      </c>
      <c r="I3288" s="15" t="n">
        <v>0.30593823799248754</v>
      </c>
      <c r="J3288" s="15" t="n">
        <v>-0.11425206885067703</v>
      </c>
      <c r="K3288" s="15" t="n">
        <v>-0.12013784025294046</v>
      </c>
      <c r="L3288" s="15" t="n">
        <v>-0.12531632764298278</v>
      </c>
      <c r="M3288" s="15" t="n">
        <v>-0.12269892176038623</v>
      </c>
      <c r="N3288" s="15" t="n">
        <v>0.412207370851681</v>
      </c>
      <c r="O3288" s="15" t="n">
        <v>0.4156623052821521</v>
      </c>
      <c r="P3288" s="15" t="n">
        <v>0.41097852237254223</v>
      </c>
      <c r="Q3288" s="15" t="n">
        <v>0.4230943516870547</v>
      </c>
      <c r="R3288" s="15" t="n">
        <v>0.4455955488102664</v>
      </c>
      <c r="S3288" s="15" t="n">
        <v>0.4432014414951578</v>
      </c>
      <c r="T3288" s="15" t="n">
        <v>0.6117843154067035</v>
      </c>
      <c r="U3288" s="15" t="n">
        <v>0.6330761729531558</v>
      </c>
      <c r="V3288" s="15" t="n">
        <v>0.6244336649975455</v>
      </c>
      <c r="W3288" s="15" t="n">
        <v>0.641161882260527</v>
      </c>
      <c r="X3288" s="15" t="n">
        <v>0.564361345389395</v>
      </c>
      <c r="Y3288" s="15" t="n">
        <v>1.0</v>
      </c>
      <c r="Z3288" s="15" t="n">
        <v>0.5993351899350736</v>
      </c>
      <c r="AA3288" s="15" t="n">
        <v>0.6182747935067777</v>
      </c>
      <c r="AB3288" s="15" t="n">
        <v>0.6262400430193678</v>
      </c>
      <c r="AC3288" s="15" t="n">
        <v>0.5922135343373806</v>
      </c>
    </row>
    <row r="3289">
      <c r="B3289" s="8" t="s">
        <v>65</v>
      </c>
      <c r="C3289" s="19" t="n">
        <v>0.025253985291133447</v>
      </c>
      <c r="D3289" s="19" t="n">
        <v>-0.23057426381463383</v>
      </c>
      <c r="E3289" s="19" t="n">
        <v>0.06569838222232748</v>
      </c>
      <c r="F3289" s="19" t="n">
        <v>0.326590136879631</v>
      </c>
      <c r="G3289" s="19" t="n">
        <v>0.3480941129987722</v>
      </c>
      <c r="H3289" s="19" t="n">
        <v>0.34560342152843454</v>
      </c>
      <c r="I3289" s="19" t="n">
        <v>0.3043845745895865</v>
      </c>
      <c r="J3289" s="19" t="n">
        <v>-0.11367185612786143</v>
      </c>
      <c r="K3289" s="19" t="n">
        <v>-0.11952773748537092</v>
      </c>
      <c r="L3289" s="19" t="n">
        <v>-0.12467992667093547</v>
      </c>
      <c r="M3289" s="19" t="n">
        <v>-0.12207581290820277</v>
      </c>
      <c r="N3289" s="19" t="n">
        <v>0.4101140349198906</v>
      </c>
      <c r="O3289" s="19" t="n">
        <v>0.413551423962053</v>
      </c>
      <c r="P3289" s="19" t="n">
        <v>0.4088914269712664</v>
      </c>
      <c r="Q3289" s="19" t="n">
        <v>0.4209457277866763</v>
      </c>
      <c r="R3289" s="19" t="n">
        <v>0.4433326558119119</v>
      </c>
      <c r="S3289" s="19" t="n">
        <v>0.4409507066269622</v>
      </c>
      <c r="T3289" s="19" t="n">
        <v>0.6086774566251621</v>
      </c>
      <c r="U3289" s="19" t="n">
        <v>0.629861186530994</v>
      </c>
      <c r="V3289" s="19" t="n">
        <v>0.6212625683108022</v>
      </c>
      <c r="W3289" s="19" t="n">
        <v>0.6379058337249144</v>
      </c>
      <c r="X3289" s="19" t="n">
        <v>0.5614953173502159</v>
      </c>
      <c r="Y3289" s="19" t="n">
        <v>0.5993351899350736</v>
      </c>
      <c r="Z3289" s="19" t="n">
        <v>1.0</v>
      </c>
      <c r="AA3289" s="19" t="n">
        <v>0.6151349737643653</v>
      </c>
      <c r="AB3289" s="19" t="n">
        <v>0.6230597729012721</v>
      </c>
      <c r="AC3289" s="19" t="n">
        <v>0.5892060629567509</v>
      </c>
    </row>
    <row r="3290">
      <c r="B3290" s="8" t="s">
        <v>66</v>
      </c>
      <c r="C3290" s="15" t="n">
        <v>0.02605203699584234</v>
      </c>
      <c r="D3290" s="15" t="n">
        <v>-0.23786064583228203</v>
      </c>
      <c r="E3290" s="15" t="n">
        <v>0.06777451814007322</v>
      </c>
      <c r="F3290" s="15" t="n">
        <v>0.33691071846203213</v>
      </c>
      <c r="G3290" s="15" t="n">
        <v>0.35909424216948704</v>
      </c>
      <c r="H3290" s="15" t="n">
        <v>0.35652484230715137</v>
      </c>
      <c r="I3290" s="15" t="n">
        <v>0.3140034377447653</v>
      </c>
      <c r="J3290" s="15" t="n">
        <v>-0.11726400277380543</v>
      </c>
      <c r="K3290" s="15" t="n">
        <v>-0.12330493595763296</v>
      </c>
      <c r="L3290" s="15" t="n">
        <v>-0.1286199395788251</v>
      </c>
      <c r="M3290" s="15" t="n">
        <v>-0.12593353316391703</v>
      </c>
      <c r="N3290" s="15" t="n">
        <v>0.42307405690928224</v>
      </c>
      <c r="O3290" s="15" t="n">
        <v>0.42662007095273535</v>
      </c>
      <c r="P3290" s="15" t="n">
        <v>0.4218128133019157</v>
      </c>
      <c r="Q3290" s="15" t="n">
        <v>0.43424804232346464</v>
      </c>
      <c r="R3290" s="15" t="n">
        <v>0.4573424201182226</v>
      </c>
      <c r="S3290" s="15" t="n">
        <v>0.45488519890845525</v>
      </c>
      <c r="T3290" s="15" t="n">
        <v>0.6279122853572487</v>
      </c>
      <c r="U3290" s="15" t="n">
        <v>0.6497654427442701</v>
      </c>
      <c r="V3290" s="15" t="n">
        <v>0.6408950994141736</v>
      </c>
      <c r="W3290" s="15" t="n">
        <v>0.6580643089983854</v>
      </c>
      <c r="X3290" s="15" t="n">
        <v>0.5792391423359193</v>
      </c>
      <c r="Y3290" s="15" t="n">
        <v>0.6182747935067777</v>
      </c>
      <c r="Z3290" s="15" t="n">
        <v>0.6151349737643653</v>
      </c>
      <c r="AA3290" s="15" t="n">
        <v>1.0</v>
      </c>
      <c r="AB3290" s="15" t="n">
        <v>0.6427490975035942</v>
      </c>
      <c r="AC3290" s="15" t="n">
        <v>0.6078255757800415</v>
      </c>
    </row>
    <row r="3291">
      <c r="B3291" s="8" t="s">
        <v>67</v>
      </c>
      <c r="C3291" s="19" t="n">
        <v>0.02638766603516664</v>
      </c>
      <c r="D3291" s="19" t="n">
        <v>-0.2409250104371107</v>
      </c>
      <c r="E3291" s="19" t="n">
        <v>0.06864765893968326</v>
      </c>
      <c r="F3291" s="19" t="n">
        <v>0.341251147611335</v>
      </c>
      <c r="G3291" s="19" t="n">
        <v>0.3637204622053893</v>
      </c>
      <c r="H3291" s="19" t="n">
        <v>0.3611179607008452</v>
      </c>
      <c r="I3291" s="19" t="n">
        <v>0.3180487518279451</v>
      </c>
      <c r="J3291" s="19" t="n">
        <v>-0.11877471783246189</v>
      </c>
      <c r="K3291" s="19" t="n">
        <v>-0.12489347650845474</v>
      </c>
      <c r="L3291" s="19" t="n">
        <v>-0.1302769534532365</v>
      </c>
      <c r="M3291" s="19" t="n">
        <v>-0.12755593799779874</v>
      </c>
      <c r="N3291" s="19" t="n">
        <v>0.4285245304866903</v>
      </c>
      <c r="O3291" s="19" t="n">
        <v>0.43211622791709026</v>
      </c>
      <c r="P3291" s="19" t="n">
        <v>0.4272470382466214</v>
      </c>
      <c r="Q3291" s="19" t="n">
        <v>0.43984247063234283</v>
      </c>
      <c r="R3291" s="19" t="n">
        <v>0.4632343738695176</v>
      </c>
      <c r="S3291" s="19" t="n">
        <v>0.46074549621790756</v>
      </c>
      <c r="T3291" s="19" t="n">
        <v>0.6360016949165861</v>
      </c>
      <c r="U3291" s="19" t="n">
        <v>0.6581363870726997</v>
      </c>
      <c r="V3291" s="19" t="n">
        <v>0.6491517668892873</v>
      </c>
      <c r="W3291" s="19" t="n">
        <v>0.6665421678267751</v>
      </c>
      <c r="X3291" s="19" t="n">
        <v>0.5867014945854675</v>
      </c>
      <c r="Y3291" s="19" t="n">
        <v>0.6262400430193678</v>
      </c>
      <c r="Z3291" s="19" t="n">
        <v>0.623059772901272</v>
      </c>
      <c r="AA3291" s="19" t="n">
        <v>0.6427490975035942</v>
      </c>
      <c r="AB3291" s="19" t="n">
        <v>1.0</v>
      </c>
      <c r="AC3291" s="19" t="n">
        <v>0.6156562077612702</v>
      </c>
    </row>
    <row r="3292">
      <c r="B3292" s="8" t="s">
        <v>68</v>
      </c>
      <c r="C3292" s="15" t="n">
        <v>0.02495390248482911</v>
      </c>
      <c r="D3292" s="15" t="n">
        <v>-0.2278344438872284</v>
      </c>
      <c r="E3292" s="15" t="n">
        <v>0.06491771514425435</v>
      </c>
      <c r="F3292" s="15" t="n">
        <v>0.32270939949674493</v>
      </c>
      <c r="G3292" s="15" t="n">
        <v>0.3439578526389721</v>
      </c>
      <c r="H3292" s="15" t="n">
        <v>0.3414967570394422</v>
      </c>
      <c r="I3292" s="15" t="n">
        <v>0.3007676968459116</v>
      </c>
      <c r="J3292" s="15" t="n">
        <v>-0.11232113982738717</v>
      </c>
      <c r="K3292" s="15" t="n">
        <v>-0.11810743813529523</v>
      </c>
      <c r="L3292" s="15" t="n">
        <v>-0.12319840595830685</v>
      </c>
      <c r="M3292" s="15" t="n">
        <v>-0.12062523581721832</v>
      </c>
      <c r="N3292" s="15" t="n">
        <v>0.4052408171253605</v>
      </c>
      <c r="O3292" s="15" t="n">
        <v>0.40863736107561993</v>
      </c>
      <c r="P3292" s="15" t="n">
        <v>0.4040327369282971</v>
      </c>
      <c r="Q3292" s="15" t="n">
        <v>0.41594380140397597</v>
      </c>
      <c r="R3292" s="15" t="n">
        <v>0.43806471469494684</v>
      </c>
      <c r="S3292" s="15" t="n">
        <v>0.4357110692405828</v>
      </c>
      <c r="T3292" s="15" t="n">
        <v>0.6014447906830309</v>
      </c>
      <c r="U3292" s="15" t="n">
        <v>0.6223768029670754</v>
      </c>
      <c r="V3292" s="15" t="n">
        <v>0.6138803586198827</v>
      </c>
      <c r="W3292" s="15" t="n">
        <v>0.6303258588997415</v>
      </c>
      <c r="X3292" s="15" t="n">
        <v>0.55482329752385</v>
      </c>
      <c r="Y3292" s="15" t="n">
        <v>0.5922135343373806</v>
      </c>
      <c r="Z3292" s="15" t="n">
        <v>0.5892060629567509</v>
      </c>
      <c r="AA3292" s="15" t="n">
        <v>0.6078255757800415</v>
      </c>
      <c r="AB3292" s="15" t="n">
        <v>0.6156562077612702</v>
      </c>
      <c r="AC3292" s="15" t="n">
        <v>1.0</v>
      </c>
    </row>
    <row r="3293" customHeight="true" ht="10.0">
      <c r="B3293"/>
    </row>
    <row r="3295">
      <c r="B3295" s="5" t="s">
        <v>652</v>
      </c>
    </row>
    <row r="3296" customHeight="true" ht="5.0">
      <c r="B3296"/>
    </row>
    <row r="3297">
      <c r="B3297" s="9" t="s">
        <v>4</v>
      </c>
      <c r="C3297" s="8" t="s">
        <v>30</v>
      </c>
      <c r="D3297" s="8" t="s">
        <v>31</v>
      </c>
      <c r="E3297" s="8" t="s">
        <v>32</v>
      </c>
      <c r="F3297" s="8" t="s">
        <v>36</v>
      </c>
      <c r="G3297" s="8" t="s">
        <v>37</v>
      </c>
      <c r="H3297" s="8" t="s">
        <v>38</v>
      </c>
      <c r="I3297" s="8" t="s">
        <v>39</v>
      </c>
      <c r="J3297" s="8" t="s">
        <v>43</v>
      </c>
      <c r="K3297" s="8" t="s">
        <v>44</v>
      </c>
      <c r="L3297" s="8" t="s">
        <v>45</v>
      </c>
      <c r="M3297" s="8" t="s">
        <v>46</v>
      </c>
      <c r="N3297" s="8" t="s">
        <v>50</v>
      </c>
      <c r="O3297" s="8" t="s">
        <v>51</v>
      </c>
      <c r="P3297" s="8" t="s">
        <v>52</v>
      </c>
      <c r="Q3297" s="8" t="s">
        <v>56</v>
      </c>
      <c r="R3297" s="8" t="s">
        <v>57</v>
      </c>
      <c r="S3297" s="8" t="s">
        <v>58</v>
      </c>
      <c r="T3297" s="8" t="s">
        <v>59</v>
      </c>
      <c r="U3297" s="8" t="s">
        <v>60</v>
      </c>
      <c r="V3297" s="8" t="s">
        <v>61</v>
      </c>
      <c r="W3297" s="8" t="s">
        <v>62</v>
      </c>
      <c r="X3297" s="8" t="s">
        <v>63</v>
      </c>
      <c r="Y3297" s="8" t="s">
        <v>64</v>
      </c>
      <c r="Z3297" s="8" t="s">
        <v>65</v>
      </c>
      <c r="AA3297" s="8" t="s">
        <v>66</v>
      </c>
      <c r="AB3297" s="8" t="s">
        <v>67</v>
      </c>
      <c r="AC3297" s="8" t="s">
        <v>68</v>
      </c>
    </row>
    <row r="3298">
      <c r="B3298" s="8" t="s">
        <v>30</v>
      </c>
      <c r="C3298" s="15" t="n">
        <v>0.2498475842097241</v>
      </c>
      <c r="D3298" s="15" t="n">
        <v>-0.0029467052786668756</v>
      </c>
      <c r="E3298" s="15" t="n">
        <v>-8.128842148046574E-4</v>
      </c>
      <c r="F3298" s="15" t="n">
        <v>0.056304933191078606</v>
      </c>
      <c r="G3298" s="15" t="n">
        <v>0.014606513234771109</v>
      </c>
      <c r="H3298" s="15" t="n">
        <v>0.04021236600111767</v>
      </c>
      <c r="I3298" s="15" t="n">
        <v>0.011100950058426056</v>
      </c>
      <c r="J3298" s="15" t="n">
        <v>0.03168978306152513</v>
      </c>
      <c r="K3298" s="15" t="n">
        <v>0.05014479500076207</v>
      </c>
      <c r="L3298" s="15" t="n">
        <v>-0.035055631763450695</v>
      </c>
      <c r="M3298" s="15" t="n">
        <v>-0.011088248742569723</v>
      </c>
      <c r="N3298" s="15" t="n">
        <v>0.0014987552710461036</v>
      </c>
      <c r="O3298" s="15" t="n">
        <v>0.029213026469542217</v>
      </c>
      <c r="P3298" s="15" t="n">
        <v>-5.08052634252962E-4</v>
      </c>
      <c r="Q3298" s="15" t="n">
        <v>0.01811207641111619</v>
      </c>
      <c r="R3298" s="15" t="n">
        <v>0.025212111974800534</v>
      </c>
      <c r="S3298" s="15" t="n">
        <v>0.02470405934054769</v>
      </c>
      <c r="T3298" s="15" t="n">
        <v>0.005702890819488905</v>
      </c>
      <c r="U3298" s="15" t="n">
        <v>-0.0026291723822587892</v>
      </c>
      <c r="V3298" s="15" t="n">
        <v>0.005702890819488905</v>
      </c>
      <c r="W3298" s="15" t="n">
        <v>0.010821521109586939</v>
      </c>
      <c r="X3298" s="15" t="n">
        <v>-7.620789513793846E-5</v>
      </c>
      <c r="Y3298" s="15" t="n">
        <v>-0.008789310572575326</v>
      </c>
      <c r="Z3298" s="15" t="n">
        <v>0.005702890819488905</v>
      </c>
      <c r="AA3298" s="15" t="n">
        <v>0.011863029009805383</v>
      </c>
      <c r="AB3298" s="15" t="n">
        <v>0.020690443529949677</v>
      </c>
      <c r="AC3298" s="15" t="n">
        <v>0.03327744754356551</v>
      </c>
    </row>
    <row r="3299">
      <c r="B3299" s="8" t="s">
        <v>31</v>
      </c>
      <c r="C3299" s="19" t="n">
        <v>-0.0029467052786668756</v>
      </c>
      <c r="D3299" s="19" t="n">
        <v>0.2448136293586682</v>
      </c>
      <c r="E3299" s="19" t="n">
        <v>-0.04177886162339747</v>
      </c>
      <c r="F3299" s="19" t="n">
        <v>-0.14051889109045024</v>
      </c>
      <c r="G3299" s="19" t="n">
        <v>-0.12844417348303946</v>
      </c>
      <c r="H3299" s="19" t="n">
        <v>-0.13545529983572968</v>
      </c>
      <c r="I3299" s="19" t="n">
        <v>-0.10911277074971634</v>
      </c>
      <c r="J3299" s="19" t="n">
        <v>0.07700384426493247</v>
      </c>
      <c r="K3299" s="19" t="n">
        <v>0.10252502159223696</v>
      </c>
      <c r="L3299" s="19" t="n">
        <v>0.11443885586546768</v>
      </c>
      <c r="M3299" s="19" t="n">
        <v>0.11415942691662856</v>
      </c>
      <c r="N3299" s="19" t="n">
        <v>-0.17061254212603086</v>
      </c>
      <c r="O3299" s="19" t="n">
        <v>-0.15469355958610645</v>
      </c>
      <c r="P3299" s="19" t="n">
        <v>-0.15591288590831345</v>
      </c>
      <c r="Q3299" s="19" t="n">
        <v>-0.10593744178563566</v>
      </c>
      <c r="R3299" s="19" t="n">
        <v>-0.150425917458382</v>
      </c>
      <c r="S3299" s="19" t="n">
        <v>-0.13075581296889027</v>
      </c>
      <c r="T3299" s="19" t="n">
        <v>-0.05435316432115699</v>
      </c>
      <c r="U3299" s="19" t="n">
        <v>-0.06111873190062489</v>
      </c>
      <c r="V3299" s="19" t="n">
        <v>-0.07081406967095123</v>
      </c>
      <c r="W3299" s="19" t="n">
        <v>-0.05553015292384292</v>
      </c>
      <c r="X3299" s="19" t="n">
        <v>-0.06731697403851039</v>
      </c>
      <c r="Y3299" s="19" t="n">
        <v>-0.06636014157733407</v>
      </c>
      <c r="Z3299" s="19" t="n">
        <v>-0.06669884333350268</v>
      </c>
      <c r="AA3299" s="19" t="n">
        <v>-0.079975952175312</v>
      </c>
      <c r="AB3299" s="19" t="n">
        <v>-0.12673372961438809</v>
      </c>
      <c r="AC3299" s="19" t="n">
        <v>-0.14675947094785685</v>
      </c>
    </row>
    <row r="3300">
      <c r="B3300" s="8" t="s">
        <v>32</v>
      </c>
      <c r="C3300" s="15" t="n">
        <v>-8.128842148046574E-4</v>
      </c>
      <c r="D3300" s="15" t="n">
        <v>-0.04177886162339747</v>
      </c>
      <c r="E3300" s="15" t="n">
        <v>1.818709885010754</v>
      </c>
      <c r="F3300" s="15" t="n">
        <v>0.16517637893952486</v>
      </c>
      <c r="G3300" s="15" t="n">
        <v>0.09573405138105638</v>
      </c>
      <c r="H3300" s="15" t="n">
        <v>0.1335331673694728</v>
      </c>
      <c r="I3300" s="15" t="n">
        <v>0.10241494352148217</v>
      </c>
      <c r="J3300" s="15" t="n">
        <v>0.02154989923622746</v>
      </c>
      <c r="K3300" s="15" t="n">
        <v>0.01160900269267896</v>
      </c>
      <c r="L3300" s="15" t="n">
        <v>-0.08408271096885639</v>
      </c>
      <c r="M3300" s="15" t="n">
        <v>-0.11332114007011126</v>
      </c>
      <c r="N3300" s="15" t="n">
        <v>0.047773882707581886</v>
      </c>
      <c r="O3300" s="15" t="n">
        <v>0.04674930989517189</v>
      </c>
      <c r="P3300" s="15" t="n">
        <v>0.05421768361868951</v>
      </c>
      <c r="Q3300" s="15" t="n">
        <v>0.13500652000880622</v>
      </c>
      <c r="R3300" s="15" t="n">
        <v>0.08851123643076088</v>
      </c>
      <c r="S3300" s="15" t="n">
        <v>0.1022625277312063</v>
      </c>
      <c r="T3300" s="15" t="n">
        <v>0.04824806516621788</v>
      </c>
      <c r="U3300" s="15" t="n">
        <v>0.03947568968145101</v>
      </c>
      <c r="V3300" s="15" t="n">
        <v>0.06265135734728784</v>
      </c>
      <c r="W3300" s="15" t="n">
        <v>0.06868871615099323</v>
      </c>
      <c r="X3300" s="15" t="n">
        <v>0.04897627394198042</v>
      </c>
      <c r="Y3300" s="15" t="n">
        <v>0.02651187996409764</v>
      </c>
      <c r="Z3300" s="15" t="n">
        <v>0.033844772985147924</v>
      </c>
      <c r="AA3300" s="15" t="n">
        <v>0.07355755389591694</v>
      </c>
      <c r="AB3300" s="15" t="n">
        <v>0.1247523243408018</v>
      </c>
      <c r="AC3300" s="15" t="n">
        <v>0.08145777235854969</v>
      </c>
    </row>
    <row r="3301">
      <c r="B3301" s="8" t="s">
        <v>36</v>
      </c>
      <c r="C3301" s="19" t="n">
        <v>0.056304933191078606</v>
      </c>
      <c r="D3301" s="19" t="n">
        <v>-0.14051889109045024</v>
      </c>
      <c r="E3301" s="19" t="n">
        <v>0.16517637893952486</v>
      </c>
      <c r="F3301" s="19" t="n">
        <v>1.293726396721367</v>
      </c>
      <c r="G3301" s="19" t="n">
        <v>0.7843231892157361</v>
      </c>
      <c r="H3301" s="19" t="n">
        <v>0.7263289810157665</v>
      </c>
      <c r="I3301" s="19" t="n">
        <v>0.4205575030906536</v>
      </c>
      <c r="J3301" s="19" t="n">
        <v>-0.18658656370133278</v>
      </c>
      <c r="K3301" s="19" t="n">
        <v>-0.2194533353655439</v>
      </c>
      <c r="L3301" s="19" t="n">
        <v>-0.32764314382970067</v>
      </c>
      <c r="M3301" s="19" t="n">
        <v>-0.42276329827770165</v>
      </c>
      <c r="N3301" s="19" t="n">
        <v>0.45713729275686316</v>
      </c>
      <c r="O3301" s="19" t="n">
        <v>0.4136395197209099</v>
      </c>
      <c r="P3301" s="19" t="n">
        <v>0.5210164439702621</v>
      </c>
      <c r="Q3301" s="19" t="n">
        <v>0.3936307134752493</v>
      </c>
      <c r="R3301" s="19" t="n">
        <v>0.6365857169469422</v>
      </c>
      <c r="S3301" s="19" t="n">
        <v>0.6089053159240629</v>
      </c>
      <c r="T3301" s="19" t="n">
        <v>0.19135379091940588</v>
      </c>
      <c r="U3301" s="19" t="n">
        <v>0.23231976832799875</v>
      </c>
      <c r="V3301" s="19" t="n">
        <v>0.20164185676302726</v>
      </c>
      <c r="W3301" s="19" t="n">
        <v>0.18307676675303558</v>
      </c>
      <c r="X3301" s="19" t="n">
        <v>0.19636234313874917</v>
      </c>
      <c r="Y3301" s="19" t="n">
        <v>0.1642703517417738</v>
      </c>
      <c r="Z3301" s="19" t="n">
        <v>0.18312333824450874</v>
      </c>
      <c r="AA3301" s="19" t="n">
        <v>0.29849785771139226</v>
      </c>
      <c r="AB3301" s="19" t="n">
        <v>0.3306279530559367</v>
      </c>
      <c r="AC3301" s="19" t="n">
        <v>0.4526410269437247</v>
      </c>
    </row>
    <row r="3302">
      <c r="B3302" s="8" t="s">
        <v>37</v>
      </c>
      <c r="C3302" s="15" t="n">
        <v>0.014606513234771109</v>
      </c>
      <c r="D3302" s="15" t="n">
        <v>-0.12844417348303946</v>
      </c>
      <c r="E3302" s="15" t="n">
        <v>0.09573405138105638</v>
      </c>
      <c r="F3302" s="15" t="n">
        <v>0.7843231892157361</v>
      </c>
      <c r="G3302" s="15" t="n">
        <v>1.0696878863316908</v>
      </c>
      <c r="H3302" s="15" t="n">
        <v>0.7536537451946689</v>
      </c>
      <c r="I3302" s="15" t="n">
        <v>0.4399312435434978</v>
      </c>
      <c r="J3302" s="15" t="n">
        <v>-0.22195126081728744</v>
      </c>
      <c r="K3302" s="15" t="n">
        <v>-0.27399278565259366</v>
      </c>
      <c r="L3302" s="15" t="n">
        <v>-0.33597520703144845</v>
      </c>
      <c r="M3302" s="15" t="n">
        <v>-0.4433775339125134</v>
      </c>
      <c r="N3302" s="15" t="n">
        <v>0.47056681738894823</v>
      </c>
      <c r="O3302" s="15" t="n">
        <v>0.4569340717031618</v>
      </c>
      <c r="P3302" s="15" t="n">
        <v>0.5198817930870973</v>
      </c>
      <c r="Q3302" s="15" t="n">
        <v>0.41686565394841574</v>
      </c>
      <c r="R3302" s="15" t="n">
        <v>0.5843536723737912</v>
      </c>
      <c r="S3302" s="15" t="n">
        <v>0.5726853968737827</v>
      </c>
      <c r="T3302" s="15" t="n">
        <v>0.19884333350268418</v>
      </c>
      <c r="U3302" s="15" t="n">
        <v>0.2133821063862216</v>
      </c>
      <c r="V3302" s="15" t="n">
        <v>0.19061288082778707</v>
      </c>
      <c r="W3302" s="15" t="n">
        <v>0.19681959050957681</v>
      </c>
      <c r="X3302" s="15" t="n">
        <v>0.17088350353096582</v>
      </c>
      <c r="Y3302" s="15" t="n">
        <v>0.1255736760995106</v>
      </c>
      <c r="Z3302" s="15" t="n">
        <v>0.18032481498416567</v>
      </c>
      <c r="AA3302" s="15" t="n">
        <v>0.2866517637893951</v>
      </c>
      <c r="AB3302" s="15" t="n">
        <v>0.36541685718640454</v>
      </c>
      <c r="AC3302" s="15" t="n">
        <v>0.4179071618486342</v>
      </c>
    </row>
    <row r="3303">
      <c r="B3303" s="8" t="s">
        <v>38</v>
      </c>
      <c r="C3303" s="19" t="n">
        <v>0.04021236600111767</v>
      </c>
      <c r="D3303" s="19" t="n">
        <v>-0.13545529983572968</v>
      </c>
      <c r="E3303" s="19" t="n">
        <v>0.1335331673694728</v>
      </c>
      <c r="F3303" s="19" t="n">
        <v>0.7263289810157665</v>
      </c>
      <c r="G3303" s="19" t="n">
        <v>0.7536537451946689</v>
      </c>
      <c r="H3303" s="19" t="n">
        <v>1.0699927179122424</v>
      </c>
      <c r="I3303" s="19" t="n">
        <v>0.46180290944808544</v>
      </c>
      <c r="J3303" s="19" t="n">
        <v>-0.16929160527697343</v>
      </c>
      <c r="K3303" s="19" t="n">
        <v>-0.19420311944317428</v>
      </c>
      <c r="L3303" s="19" t="n">
        <v>-0.3478636386729665</v>
      </c>
      <c r="M3303" s="19" t="n">
        <v>-0.39742417314433776</v>
      </c>
      <c r="N3303" s="19" t="n">
        <v>0.4636318989313959</v>
      </c>
      <c r="O3303" s="19" t="n">
        <v>0.4544954190587478</v>
      </c>
      <c r="P3303" s="19" t="n">
        <v>0.5085268167115445</v>
      </c>
      <c r="Q3303" s="19" t="n">
        <v>0.37197920371217125</v>
      </c>
      <c r="R3303" s="19" t="n">
        <v>0.5030398482616132</v>
      </c>
      <c r="S3303" s="19" t="n">
        <v>0.5026503412420195</v>
      </c>
      <c r="T3303" s="19" t="n">
        <v>0.2263543836474792</v>
      </c>
      <c r="U3303" s="19" t="n">
        <v>0.23121475384849874</v>
      </c>
      <c r="V3303" s="19" t="n">
        <v>0.20372063879151212</v>
      </c>
      <c r="W3303" s="19" t="n">
        <v>0.197734085251232</v>
      </c>
      <c r="X3303" s="19" t="n">
        <v>0.18780165625158765</v>
      </c>
      <c r="Y3303" s="19" t="n">
        <v>0.1248115971481312</v>
      </c>
      <c r="Z3303" s="19" t="n">
        <v>0.1872597334417179</v>
      </c>
      <c r="AA3303" s="19" t="n">
        <v>0.2298768819116328</v>
      </c>
      <c r="AB3303" s="19" t="n">
        <v>0.37501905197378443</v>
      </c>
      <c r="AC3303" s="19" t="n">
        <v>0.3910819827600806</v>
      </c>
    </row>
    <row r="3304">
      <c r="B3304" s="8" t="s">
        <v>39</v>
      </c>
      <c r="C3304" s="15" t="n">
        <v>0.011100950058426056</v>
      </c>
      <c r="D3304" s="15" t="n">
        <v>-0.10911277074971634</v>
      </c>
      <c r="E3304" s="15" t="n">
        <v>0.10241494352148217</v>
      </c>
      <c r="F3304" s="15" t="n">
        <v>0.4205575030906536</v>
      </c>
      <c r="G3304" s="15" t="n">
        <v>0.4399312435434978</v>
      </c>
      <c r="H3304" s="15" t="n">
        <v>0.46180290944808544</v>
      </c>
      <c r="I3304" s="15" t="n">
        <v>0.7295466476993684</v>
      </c>
      <c r="J3304" s="15" t="n">
        <v>-0.14775017358465004</v>
      </c>
      <c r="K3304" s="15" t="n">
        <v>-0.1721028298531728</v>
      </c>
      <c r="L3304" s="15" t="n">
        <v>-0.23484733018340698</v>
      </c>
      <c r="M3304" s="15" t="n">
        <v>-0.25499161713153484</v>
      </c>
      <c r="N3304" s="15" t="n">
        <v>0.3623770089247913</v>
      </c>
      <c r="O3304" s="15" t="n">
        <v>0.35585700011854554</v>
      </c>
      <c r="P3304" s="15" t="n">
        <v>0.38954088976951345</v>
      </c>
      <c r="Q3304" s="15" t="n">
        <v>0.3471608325289166</v>
      </c>
      <c r="R3304" s="15" t="n">
        <v>0.4066876661755492</v>
      </c>
      <c r="S3304" s="15" t="n">
        <v>0.3963657301563108</v>
      </c>
      <c r="T3304" s="15" t="n">
        <v>0.18974919134955714</v>
      </c>
      <c r="U3304" s="15" t="n">
        <v>0.16834324035970125</v>
      </c>
      <c r="V3304" s="15" t="n">
        <v>0.18151873867466</v>
      </c>
      <c r="W3304" s="15" t="n">
        <v>0.19057054310826604</v>
      </c>
      <c r="X3304" s="15" t="n">
        <v>0.1629578824366204</v>
      </c>
      <c r="Y3304" s="15" t="n">
        <v>0.16553201578350182</v>
      </c>
      <c r="Z3304" s="15" t="n">
        <v>0.2123829362055242</v>
      </c>
      <c r="AA3304" s="15" t="n">
        <v>0.21519416078172363</v>
      </c>
      <c r="AB3304" s="15" t="n">
        <v>0.2929431489102271</v>
      </c>
      <c r="AC3304" s="15" t="n">
        <v>0.34515402462361766</v>
      </c>
    </row>
    <row r="3305">
      <c r="B3305" s="8" t="s">
        <v>43</v>
      </c>
      <c r="C3305" s="19" t="n">
        <v>0.03168978306152513</v>
      </c>
      <c r="D3305" s="19" t="n">
        <v>0.07700384426493247</v>
      </c>
      <c r="E3305" s="19" t="n">
        <v>0.02154989923622746</v>
      </c>
      <c r="F3305" s="19" t="n">
        <v>-0.18658656370133278</v>
      </c>
      <c r="G3305" s="19" t="n">
        <v>-0.22195126081728744</v>
      </c>
      <c r="H3305" s="19" t="n">
        <v>-0.16929160527697343</v>
      </c>
      <c r="I3305" s="19" t="n">
        <v>-0.14775017358465004</v>
      </c>
      <c r="J3305" s="19" t="n">
        <v>1.52133397686667</v>
      </c>
      <c r="K3305" s="19" t="n">
        <v>1.2204948432657623</v>
      </c>
      <c r="L3305" s="19" t="n">
        <v>1.0108723263730122</v>
      </c>
      <c r="M3305" s="19" t="n">
        <v>0.851813747904283</v>
      </c>
      <c r="N3305" s="19" t="n">
        <v>-0.1680976815864791</v>
      </c>
      <c r="O3305" s="19" t="n">
        <v>-0.17915629392538404</v>
      </c>
      <c r="P3305" s="19" t="n">
        <v>-0.18037562024759105</v>
      </c>
      <c r="Q3305" s="19" t="n">
        <v>-0.06912902843401243</v>
      </c>
      <c r="R3305" s="19" t="n">
        <v>-0.20266642957543726</v>
      </c>
      <c r="S3305" s="19" t="n">
        <v>-0.1889405409067045</v>
      </c>
      <c r="T3305" s="19" t="n">
        <v>-0.022917407576758315</v>
      </c>
      <c r="U3305" s="19" t="n">
        <v>-0.02099527511050143</v>
      </c>
      <c r="V3305" s="19" t="n">
        <v>-0.07024251045741675</v>
      </c>
      <c r="W3305" s="19" t="n">
        <v>-0.05895950820505006</v>
      </c>
      <c r="X3305" s="19" t="n">
        <v>0.03076258700401365</v>
      </c>
      <c r="Y3305" s="19" t="n">
        <v>-0.07413334688140359</v>
      </c>
      <c r="Z3305" s="19" t="n">
        <v>-0.03732069975782828</v>
      </c>
      <c r="AA3305" s="19" t="n">
        <v>-0.13027316296634986</v>
      </c>
      <c r="AB3305" s="19" t="n">
        <v>-0.08661027282426463</v>
      </c>
      <c r="AC3305" s="19" t="n">
        <v>-0.15453267625192638</v>
      </c>
    </row>
    <row r="3306">
      <c r="B3306" s="8" t="s">
        <v>44</v>
      </c>
      <c r="C3306" s="15" t="n">
        <v>0.05014479500076207</v>
      </c>
      <c r="D3306" s="15" t="n">
        <v>0.10252502159223696</v>
      </c>
      <c r="E3306" s="15" t="n">
        <v>0.01160900269267896</v>
      </c>
      <c r="F3306" s="15" t="n">
        <v>-0.2194533353655439</v>
      </c>
      <c r="G3306" s="15" t="n">
        <v>-0.27399278565259366</v>
      </c>
      <c r="H3306" s="15" t="n">
        <v>-0.19420311944317428</v>
      </c>
      <c r="I3306" s="15" t="n">
        <v>-0.1721028298531728</v>
      </c>
      <c r="J3306" s="15" t="n">
        <v>1.2204948432657623</v>
      </c>
      <c r="K3306" s="15" t="n">
        <v>1.5723212924859016</v>
      </c>
      <c r="L3306" s="15" t="n">
        <v>1.1094345374180765</v>
      </c>
      <c r="M3306" s="15" t="n">
        <v>0.9268404206675812</v>
      </c>
      <c r="N3306" s="15" t="n">
        <v>-0.22079967484631405</v>
      </c>
      <c r="O3306" s="15" t="n">
        <v>-0.20230655895950828</v>
      </c>
      <c r="P3306" s="15" t="n">
        <v>-0.25328964080678756</v>
      </c>
      <c r="Q3306" s="15" t="n">
        <v>-0.0837016714931667</v>
      </c>
      <c r="R3306" s="15" t="n">
        <v>-0.23682873545699334</v>
      </c>
      <c r="S3306" s="15" t="n">
        <v>-0.24114718284814304</v>
      </c>
      <c r="T3306" s="15" t="n">
        <v>-0.04874765025656657</v>
      </c>
      <c r="U3306" s="15" t="n">
        <v>-0.03932327389117513</v>
      </c>
      <c r="V3306" s="15" t="n">
        <v>-0.05903571610018797</v>
      </c>
      <c r="W3306" s="15" t="n">
        <v>-0.06439567139155615</v>
      </c>
      <c r="X3306" s="15" t="n">
        <v>3.810394756896923E-4</v>
      </c>
      <c r="Y3306" s="15" t="n">
        <v>-0.09528527155413302</v>
      </c>
      <c r="Z3306" s="15" t="n">
        <v>-0.05286287659401513</v>
      </c>
      <c r="AA3306" s="15" t="n">
        <v>-0.16974038510389675</v>
      </c>
      <c r="AB3306" s="15" t="n">
        <v>-0.10448102423411064</v>
      </c>
      <c r="AC3306" s="15" t="n">
        <v>-0.17804704567393181</v>
      </c>
    </row>
    <row r="3307">
      <c r="B3307" s="8" t="s">
        <v>45</v>
      </c>
      <c r="C3307" s="19" t="n">
        <v>-0.035055631763450695</v>
      </c>
      <c r="D3307" s="19" t="n">
        <v>0.11443885586546768</v>
      </c>
      <c r="E3307" s="19" t="n">
        <v>-0.08408271096885639</v>
      </c>
      <c r="F3307" s="19" t="n">
        <v>-0.32764314382970067</v>
      </c>
      <c r="G3307" s="19" t="n">
        <v>-0.33597520703144845</v>
      </c>
      <c r="H3307" s="19" t="n">
        <v>-0.3478636386729665</v>
      </c>
      <c r="I3307" s="19" t="n">
        <v>-0.23484733018340698</v>
      </c>
      <c r="J3307" s="19" t="n">
        <v>1.0108723263730122</v>
      </c>
      <c r="K3307" s="19" t="n">
        <v>1.1094345374180765</v>
      </c>
      <c r="L3307" s="19" t="n">
        <v>1.65325407712239</v>
      </c>
      <c r="M3307" s="19" t="n">
        <v>1.149291266575217</v>
      </c>
      <c r="N3307" s="19" t="n">
        <v>-0.27668546461413407</v>
      </c>
      <c r="O3307" s="19" t="n">
        <v>-0.2604277803180409</v>
      </c>
      <c r="P3307" s="19" t="n">
        <v>-0.3267286490880454</v>
      </c>
      <c r="Q3307" s="19" t="n">
        <v>-0.1943047299700249</v>
      </c>
      <c r="R3307" s="19" t="n">
        <v>-0.33495910176294263</v>
      </c>
      <c r="S3307" s="19" t="n">
        <v>-0.3242391911802063</v>
      </c>
      <c r="T3307" s="19" t="n">
        <v>-0.07105116090026926</v>
      </c>
      <c r="U3307" s="19" t="n">
        <v>-0.05326931870141746</v>
      </c>
      <c r="V3307" s="19" t="n">
        <v>-0.09985774526240918</v>
      </c>
      <c r="W3307" s="19" t="n">
        <v>-0.09335467154397198</v>
      </c>
      <c r="X3307" s="19" t="n">
        <v>0.0318549001676574</v>
      </c>
      <c r="Y3307" s="19" t="n">
        <v>-0.0750393740791546</v>
      </c>
      <c r="Z3307" s="19" t="n">
        <v>-0.06076309505664786</v>
      </c>
      <c r="AA3307" s="19" t="n">
        <v>-0.15421937712747033</v>
      </c>
      <c r="AB3307" s="19" t="n">
        <v>-0.1753543667123913</v>
      </c>
      <c r="AC3307" s="19" t="n">
        <v>-0.25976731189351215</v>
      </c>
    </row>
    <row r="3308">
      <c r="B3308" s="8" t="s">
        <v>46</v>
      </c>
      <c r="C3308" s="15" t="n">
        <v>-0.011088248742569723</v>
      </c>
      <c r="D3308" s="15" t="n">
        <v>0.11415942691662856</v>
      </c>
      <c r="E3308" s="15" t="n">
        <v>-0.11332114007011126</v>
      </c>
      <c r="F3308" s="15" t="n">
        <v>-0.42276329827770165</v>
      </c>
      <c r="G3308" s="15" t="n">
        <v>-0.4433775339125134</v>
      </c>
      <c r="H3308" s="15" t="n">
        <v>-0.39742417314433776</v>
      </c>
      <c r="I3308" s="15" t="n">
        <v>-0.25499161713153484</v>
      </c>
      <c r="J3308" s="15" t="n">
        <v>0.851813747904283</v>
      </c>
      <c r="K3308" s="15" t="n">
        <v>0.9268404206675812</v>
      </c>
      <c r="L3308" s="15" t="n">
        <v>1.149291266575217</v>
      </c>
      <c r="M3308" s="15" t="n">
        <v>1.6889574759945132</v>
      </c>
      <c r="N3308" s="15" t="n">
        <v>-0.32700807803688464</v>
      </c>
      <c r="O3308" s="15" t="n">
        <v>-0.3394299649443682</v>
      </c>
      <c r="P3308" s="15" t="n">
        <v>-0.3606919676878525</v>
      </c>
      <c r="Q3308" s="15" t="n">
        <v>-0.25110501447950007</v>
      </c>
      <c r="R3308" s="15" t="n">
        <v>-0.4008154244779759</v>
      </c>
      <c r="S3308" s="15" t="n">
        <v>-0.36644566377076665</v>
      </c>
      <c r="T3308" s="15" t="n">
        <v>-0.11023472031702485</v>
      </c>
      <c r="U3308" s="15" t="n">
        <v>-0.09636488340192043</v>
      </c>
      <c r="V3308" s="15" t="n">
        <v>-0.13492607834171622</v>
      </c>
      <c r="W3308" s="15" t="n">
        <v>-0.12322816643804298</v>
      </c>
      <c r="X3308" s="15" t="n">
        <v>-0.044124371284865106</v>
      </c>
      <c r="Y3308" s="15" t="n">
        <v>-0.10890108215211096</v>
      </c>
      <c r="Z3308" s="15" t="n">
        <v>-0.09788904130467917</v>
      </c>
      <c r="AA3308" s="15" t="n">
        <v>-0.18411827465325412</v>
      </c>
      <c r="AB3308" s="15" t="n">
        <v>-0.22805212620027437</v>
      </c>
      <c r="AC3308" s="15" t="n">
        <v>-0.2769394909312605</v>
      </c>
    </row>
    <row r="3309">
      <c r="B3309" s="8" t="s">
        <v>50</v>
      </c>
      <c r="C3309" s="19" t="n">
        <v>0.0014987552710461036</v>
      </c>
      <c r="D3309" s="19" t="n">
        <v>-0.17061254212603086</v>
      </c>
      <c r="E3309" s="19" t="n">
        <v>0.047773882707581886</v>
      </c>
      <c r="F3309" s="19" t="n">
        <v>0.45713729275686316</v>
      </c>
      <c r="G3309" s="19" t="n">
        <v>0.47056681738894823</v>
      </c>
      <c r="H3309" s="19" t="n">
        <v>0.4636318989313959</v>
      </c>
      <c r="I3309" s="19" t="n">
        <v>0.3623770089247913</v>
      </c>
      <c r="J3309" s="19" t="n">
        <v>-0.1680976815864791</v>
      </c>
      <c r="K3309" s="19" t="n">
        <v>-0.22079967484631405</v>
      </c>
      <c r="L3309" s="19" t="n">
        <v>-0.27668546461413407</v>
      </c>
      <c r="M3309" s="19" t="n">
        <v>-0.32700807803688464</v>
      </c>
      <c r="N3309" s="19" t="n">
        <v>0.6947958475164694</v>
      </c>
      <c r="O3309" s="19" t="n">
        <v>0.5405849379329031</v>
      </c>
      <c r="P3309" s="19" t="n">
        <v>0.5845568934274925</v>
      </c>
      <c r="Q3309" s="19" t="n">
        <v>0.3640789852495385</v>
      </c>
      <c r="R3309" s="19" t="n">
        <v>0.4864773323849683</v>
      </c>
      <c r="S3309" s="19" t="n">
        <v>0.49010144117597243</v>
      </c>
      <c r="T3309" s="19" t="n">
        <v>0.1927212992599366</v>
      </c>
      <c r="U3309" s="19" t="n">
        <v>0.19714982472184123</v>
      </c>
      <c r="V3309" s="19" t="n">
        <v>0.17008755440396953</v>
      </c>
      <c r="W3309" s="19" t="n">
        <v>0.18096834832088607</v>
      </c>
      <c r="X3309" s="19" t="n">
        <v>0.16021439821165473</v>
      </c>
      <c r="Y3309" s="19" t="n">
        <v>0.19136649223526225</v>
      </c>
      <c r="Z3309" s="19" t="n">
        <v>0.20300936510355802</v>
      </c>
      <c r="AA3309" s="19" t="n">
        <v>0.2725787058205896</v>
      </c>
      <c r="AB3309" s="19" t="n">
        <v>0.3258649596098155</v>
      </c>
      <c r="AC3309" s="19" t="n">
        <v>0.37098850107537806</v>
      </c>
    </row>
    <row r="3310">
      <c r="B3310" s="8" t="s">
        <v>51</v>
      </c>
      <c r="C3310" s="15" t="n">
        <v>0.029213026469542217</v>
      </c>
      <c r="D3310" s="15" t="n">
        <v>-0.15469355958610645</v>
      </c>
      <c r="E3310" s="15" t="n">
        <v>0.04674930989517189</v>
      </c>
      <c r="F3310" s="15" t="n">
        <v>0.4136395197209099</v>
      </c>
      <c r="G3310" s="15" t="n">
        <v>0.4569340717031618</v>
      </c>
      <c r="H3310" s="15" t="n">
        <v>0.4544954190587478</v>
      </c>
      <c r="I3310" s="15" t="n">
        <v>0.35585700011854554</v>
      </c>
      <c r="J3310" s="15" t="n">
        <v>-0.17915629392538404</v>
      </c>
      <c r="K3310" s="15" t="n">
        <v>-0.20230655895950828</v>
      </c>
      <c r="L3310" s="15" t="n">
        <v>-0.2604277803180409</v>
      </c>
      <c r="M3310" s="15" t="n">
        <v>-0.3394299649443682</v>
      </c>
      <c r="N3310" s="15" t="n">
        <v>0.5405849379329031</v>
      </c>
      <c r="O3310" s="15" t="n">
        <v>0.6230588155599587</v>
      </c>
      <c r="P3310" s="15" t="n">
        <v>0.5596538468051957</v>
      </c>
      <c r="Q3310" s="15" t="n">
        <v>0.3673389896526614</v>
      </c>
      <c r="R3310" s="15" t="n">
        <v>0.45608731731274027</v>
      </c>
      <c r="S3310" s="15" t="n">
        <v>0.45058341377500033</v>
      </c>
      <c r="T3310" s="15" t="n">
        <v>0.2015275449203204</v>
      </c>
      <c r="U3310" s="15" t="n">
        <v>0.19219631153787528</v>
      </c>
      <c r="V3310" s="15" t="n">
        <v>0.19329709224542327</v>
      </c>
      <c r="W3310" s="15" t="n">
        <v>0.18582025097800137</v>
      </c>
      <c r="X3310" s="15" t="n">
        <v>0.16686988772036787</v>
      </c>
      <c r="Y3310" s="15" t="n">
        <v>0.17775914918118849</v>
      </c>
      <c r="Z3310" s="15" t="n">
        <v>0.20564277125776895</v>
      </c>
      <c r="AA3310" s="15" t="n">
        <v>0.27975071550746</v>
      </c>
      <c r="AB3310" s="15" t="n">
        <v>0.3419448254839202</v>
      </c>
      <c r="AC3310" s="15" t="n">
        <v>0.3653067791156497</v>
      </c>
    </row>
    <row r="3311">
      <c r="B3311" s="8" t="s">
        <v>52</v>
      </c>
      <c r="C3311" s="19" t="n">
        <v>-5.08052634252962E-4</v>
      </c>
      <c r="D3311" s="19" t="n">
        <v>-0.15591288590831345</v>
      </c>
      <c r="E3311" s="19" t="n">
        <v>0.05421768361868951</v>
      </c>
      <c r="F3311" s="19" t="n">
        <v>0.5210164439702621</v>
      </c>
      <c r="G3311" s="19" t="n">
        <v>0.5198817930870973</v>
      </c>
      <c r="H3311" s="19" t="n">
        <v>0.5085268167115445</v>
      </c>
      <c r="I3311" s="19" t="n">
        <v>0.38954088976951345</v>
      </c>
      <c r="J3311" s="19" t="n">
        <v>-0.18037562024759105</v>
      </c>
      <c r="K3311" s="19" t="n">
        <v>-0.25328964080678756</v>
      </c>
      <c r="L3311" s="19" t="n">
        <v>-0.3267286490880454</v>
      </c>
      <c r="M3311" s="19" t="n">
        <v>-0.3606919676878525</v>
      </c>
      <c r="N3311" s="19" t="n">
        <v>0.5845568934274925</v>
      </c>
      <c r="O3311" s="19" t="n">
        <v>0.5596538468051957</v>
      </c>
      <c r="P3311" s="19" t="n">
        <v>0.7870582058967975</v>
      </c>
      <c r="Q3311" s="19" t="n">
        <v>0.42045589256380295</v>
      </c>
      <c r="R3311" s="19" t="n">
        <v>0.5744381784619552</v>
      </c>
      <c r="S3311" s="19" t="n">
        <v>0.551482666937628</v>
      </c>
      <c r="T3311" s="19" t="n">
        <v>0.21105353181256242</v>
      </c>
      <c r="U3311" s="19" t="n">
        <v>0.23609205913732667</v>
      </c>
      <c r="V3311" s="19" t="n">
        <v>0.2131111449812867</v>
      </c>
      <c r="W3311" s="19" t="n">
        <v>0.2054818879235889</v>
      </c>
      <c r="X3311" s="19" t="n">
        <v>0.19933445104912872</v>
      </c>
      <c r="Y3311" s="19" t="n">
        <v>0.18263645447001642</v>
      </c>
      <c r="Z3311" s="19" t="n">
        <v>0.2316296634998052</v>
      </c>
      <c r="AA3311" s="19" t="n">
        <v>0.32212230520415236</v>
      </c>
      <c r="AB3311" s="19" t="n">
        <v>0.3632068282274043</v>
      </c>
      <c r="AC3311" s="19" t="n">
        <v>0.4312266084099646</v>
      </c>
    </row>
    <row r="3312">
      <c r="B3312" s="8" t="s">
        <v>56</v>
      </c>
      <c r="C3312" s="15" t="n">
        <v>0.01811207641111619</v>
      </c>
      <c r="D3312" s="15" t="n">
        <v>-0.10593744178563566</v>
      </c>
      <c r="E3312" s="15" t="n">
        <v>0.13500652000880622</v>
      </c>
      <c r="F3312" s="15" t="n">
        <v>0.3936307134752493</v>
      </c>
      <c r="G3312" s="15" t="n">
        <v>0.41686565394841574</v>
      </c>
      <c r="H3312" s="15" t="n">
        <v>0.37197920371217125</v>
      </c>
      <c r="I3312" s="15" t="n">
        <v>0.3471608325289166</v>
      </c>
      <c r="J3312" s="15" t="n">
        <v>-0.06912902843401243</v>
      </c>
      <c r="K3312" s="15" t="n">
        <v>-0.0837016714931667</v>
      </c>
      <c r="L3312" s="15" t="n">
        <v>-0.1943047299700249</v>
      </c>
      <c r="M3312" s="15" t="n">
        <v>-0.25110501447950007</v>
      </c>
      <c r="N3312" s="15" t="n">
        <v>0.3640789852495385</v>
      </c>
      <c r="O3312" s="15" t="n">
        <v>0.3673389896526614</v>
      </c>
      <c r="P3312" s="15" t="n">
        <v>0.42045589256380295</v>
      </c>
      <c r="Q3312" s="15" t="n">
        <v>0.7081068265338956</v>
      </c>
      <c r="R3312" s="15" t="n">
        <v>0.5322528747311555</v>
      </c>
      <c r="S3312" s="15" t="n">
        <v>0.5219817439753426</v>
      </c>
      <c r="T3312" s="15" t="n">
        <v>0.2559484495927111</v>
      </c>
      <c r="U3312" s="15" t="n">
        <v>0.2460752934003963</v>
      </c>
      <c r="V3312" s="15" t="n">
        <v>0.24360277058036547</v>
      </c>
      <c r="W3312" s="15" t="n">
        <v>0.23804806177920032</v>
      </c>
      <c r="X3312" s="15" t="n">
        <v>0.22819184067469392</v>
      </c>
      <c r="Y3312" s="15" t="n">
        <v>0.21455909498890752</v>
      </c>
      <c r="Z3312" s="15" t="n">
        <v>0.22508425206184696</v>
      </c>
      <c r="AA3312" s="15" t="n">
        <v>0.2668885163169571</v>
      </c>
      <c r="AB3312" s="15" t="n">
        <v>0.32060661484529795</v>
      </c>
      <c r="AC3312" s="15" t="n">
        <v>0.34799911937543393</v>
      </c>
    </row>
    <row r="3313">
      <c r="B3313" s="8" t="s">
        <v>57</v>
      </c>
      <c r="C3313" s="19" t="n">
        <v>0.025212111974800534</v>
      </c>
      <c r="D3313" s="19" t="n">
        <v>-0.150425917458382</v>
      </c>
      <c r="E3313" s="19" t="n">
        <v>0.08851123643076088</v>
      </c>
      <c r="F3313" s="19" t="n">
        <v>0.6365857169469422</v>
      </c>
      <c r="G3313" s="19" t="n">
        <v>0.5843536723737912</v>
      </c>
      <c r="H3313" s="19" t="n">
        <v>0.5030398482616132</v>
      </c>
      <c r="I3313" s="19" t="n">
        <v>0.4066876661755492</v>
      </c>
      <c r="J3313" s="19" t="n">
        <v>-0.20266642957543726</v>
      </c>
      <c r="K3313" s="19" t="n">
        <v>-0.23682873545699334</v>
      </c>
      <c r="L3313" s="19" t="n">
        <v>-0.33495910176294263</v>
      </c>
      <c r="M3313" s="19" t="n">
        <v>-0.4008154244779759</v>
      </c>
      <c r="N3313" s="19" t="n">
        <v>0.4864773323849683</v>
      </c>
      <c r="O3313" s="19" t="n">
        <v>0.45608731731274027</v>
      </c>
      <c r="P3313" s="19" t="n">
        <v>0.5744381784619552</v>
      </c>
      <c r="Q3313" s="19" t="n">
        <v>0.5322528747311555</v>
      </c>
      <c r="R3313" s="19" t="n">
        <v>0.8422708259242325</v>
      </c>
      <c r="S3313" s="19" t="n">
        <v>0.6766541347016884</v>
      </c>
      <c r="T3313" s="19" t="n">
        <v>0.23197259902792597</v>
      </c>
      <c r="U3313" s="19" t="n">
        <v>0.23506325255296454</v>
      </c>
      <c r="V3313" s="19" t="n">
        <v>0.2196269200155803</v>
      </c>
      <c r="W3313" s="19" t="n">
        <v>0.213712340598486</v>
      </c>
      <c r="X3313" s="19" t="n">
        <v>0.20756490372402583</v>
      </c>
      <c r="Y3313" s="19" t="n">
        <v>0.19566800453860356</v>
      </c>
      <c r="Z3313" s="19" t="n">
        <v>0.2360878253653745</v>
      </c>
      <c r="AA3313" s="19" t="n">
        <v>0.3598452132974309</v>
      </c>
      <c r="AB3313" s="19" t="n">
        <v>0.39921505868007917</v>
      </c>
      <c r="AC3313" s="19" t="n">
        <v>0.46894951650324307</v>
      </c>
    </row>
    <row r="3314">
      <c r="B3314" s="8" t="s">
        <v>58</v>
      </c>
      <c r="C3314" s="15" t="n">
        <v>0.02470405934054769</v>
      </c>
      <c r="D3314" s="15" t="n">
        <v>-0.13075581296889027</v>
      </c>
      <c r="E3314" s="15" t="n">
        <v>0.1022625277312063</v>
      </c>
      <c r="F3314" s="15" t="n">
        <v>0.6089053159240629</v>
      </c>
      <c r="G3314" s="15" t="n">
        <v>0.5726853968737827</v>
      </c>
      <c r="H3314" s="15" t="n">
        <v>0.5026503412420195</v>
      </c>
      <c r="I3314" s="15" t="n">
        <v>0.3963657301563108</v>
      </c>
      <c r="J3314" s="15" t="n">
        <v>-0.1889405409067045</v>
      </c>
      <c r="K3314" s="15" t="n">
        <v>-0.24114718284814304</v>
      </c>
      <c r="L3314" s="15" t="n">
        <v>-0.3242391911802063</v>
      </c>
      <c r="M3314" s="15" t="n">
        <v>-0.36644566377076665</v>
      </c>
      <c r="N3314" s="15" t="n">
        <v>0.49010144117597243</v>
      </c>
      <c r="O3314" s="15" t="n">
        <v>0.45058341377500033</v>
      </c>
      <c r="P3314" s="15" t="n">
        <v>0.551482666937628</v>
      </c>
      <c r="Q3314" s="15" t="n">
        <v>0.5219817439753426</v>
      </c>
      <c r="R3314" s="15" t="n">
        <v>0.6766541347016884</v>
      </c>
      <c r="S3314" s="15" t="n">
        <v>0.8426772680316347</v>
      </c>
      <c r="T3314" s="15" t="n">
        <v>0.2605844298802689</v>
      </c>
      <c r="U3314" s="15" t="n">
        <v>0.28185490016765735</v>
      </c>
      <c r="V3314" s="15" t="n">
        <v>0.22354739284323188</v>
      </c>
      <c r="W3314" s="15" t="n">
        <v>0.20931768531219835</v>
      </c>
      <c r="X3314" s="15" t="n">
        <v>0.22377178275669354</v>
      </c>
      <c r="Y3314" s="15" t="n">
        <v>0.2171247607918847</v>
      </c>
      <c r="Z3314" s="15" t="n">
        <v>0.22560500601195616</v>
      </c>
      <c r="AA3314" s="15" t="n">
        <v>0.3458907009432844</v>
      </c>
      <c r="AB3314" s="15" t="n">
        <v>0.3735329980185948</v>
      </c>
      <c r="AC3314" s="15" t="n">
        <v>0.420066385544209</v>
      </c>
    </row>
    <row r="3315">
      <c r="B3315" s="8" t="s">
        <v>59</v>
      </c>
      <c r="C3315" s="19" t="n">
        <v>0.005702890819488905</v>
      </c>
      <c r="D3315" s="19" t="n">
        <v>-0.05435316432115699</v>
      </c>
      <c r="E3315" s="19" t="n">
        <v>0.04824806516621788</v>
      </c>
      <c r="F3315" s="19" t="n">
        <v>0.19135379091940588</v>
      </c>
      <c r="G3315" s="19" t="n">
        <v>0.19884333350268418</v>
      </c>
      <c r="H3315" s="19" t="n">
        <v>0.2263543836474792</v>
      </c>
      <c r="I3315" s="19" t="n">
        <v>0.18974919134955714</v>
      </c>
      <c r="J3315" s="19" t="n">
        <v>-0.022917407576758315</v>
      </c>
      <c r="K3315" s="19" t="n">
        <v>-0.04874765025656657</v>
      </c>
      <c r="L3315" s="19" t="n">
        <v>-0.07105116090026926</v>
      </c>
      <c r="M3315" s="19" t="n">
        <v>-0.11023472031702485</v>
      </c>
      <c r="N3315" s="19" t="n">
        <v>0.1927212992599366</v>
      </c>
      <c r="O3315" s="19" t="n">
        <v>0.2015275449203204</v>
      </c>
      <c r="P3315" s="19" t="n">
        <v>0.21105353181256242</v>
      </c>
      <c r="Q3315" s="19" t="n">
        <v>0.2559484495927111</v>
      </c>
      <c r="R3315" s="19" t="n">
        <v>0.23197259902792597</v>
      </c>
      <c r="S3315" s="19" t="n">
        <v>0.2605844298802689</v>
      </c>
      <c r="T3315" s="19" t="n">
        <v>0.43725126589781366</v>
      </c>
      <c r="U3315" s="19" t="n">
        <v>0.30799420819996953</v>
      </c>
      <c r="V3315" s="19" t="n">
        <v>0.30350640993073547</v>
      </c>
      <c r="W3315" s="19" t="n">
        <v>0.28405222781080114</v>
      </c>
      <c r="X3315" s="19" t="n">
        <v>0.28011481989534115</v>
      </c>
      <c r="Y3315" s="19" t="n">
        <v>0.23730291791562938</v>
      </c>
      <c r="Z3315" s="19" t="n">
        <v>0.2602965333875256</v>
      </c>
      <c r="AA3315" s="19" t="n">
        <v>0.2486832969228946</v>
      </c>
      <c r="AB3315" s="19" t="n">
        <v>0.2821597317482091</v>
      </c>
      <c r="AC3315" s="19" t="n">
        <v>0.23463564158580164</v>
      </c>
    </row>
    <row r="3316">
      <c r="B3316" s="8" t="s">
        <v>60</v>
      </c>
      <c r="C3316" s="15" t="n">
        <v>-0.0026291723822587892</v>
      </c>
      <c r="D3316" s="15" t="n">
        <v>-0.06111873190062489</v>
      </c>
      <c r="E3316" s="15" t="n">
        <v>0.03947568968145101</v>
      </c>
      <c r="F3316" s="15" t="n">
        <v>0.23231976832799875</v>
      </c>
      <c r="G3316" s="15" t="n">
        <v>0.2133821063862216</v>
      </c>
      <c r="H3316" s="15" t="n">
        <v>0.23121475384849874</v>
      </c>
      <c r="I3316" s="15" t="n">
        <v>0.16834324035970125</v>
      </c>
      <c r="J3316" s="15" t="n">
        <v>-0.02099527511050143</v>
      </c>
      <c r="K3316" s="15" t="n">
        <v>-0.03932327389117513</v>
      </c>
      <c r="L3316" s="15" t="n">
        <v>-0.05326931870141746</v>
      </c>
      <c r="M3316" s="15" t="n">
        <v>-0.09636488340192043</v>
      </c>
      <c r="N3316" s="15" t="n">
        <v>0.19714982472184123</v>
      </c>
      <c r="O3316" s="15" t="n">
        <v>0.19219631153787528</v>
      </c>
      <c r="P3316" s="15" t="n">
        <v>0.23609205913732667</v>
      </c>
      <c r="Q3316" s="15" t="n">
        <v>0.2460752934003963</v>
      </c>
      <c r="R3316" s="15" t="n">
        <v>0.23506325255296454</v>
      </c>
      <c r="S3316" s="15" t="n">
        <v>0.28185490016765735</v>
      </c>
      <c r="T3316" s="15" t="n">
        <v>0.30799420819996953</v>
      </c>
      <c r="U3316" s="15" t="n">
        <v>0.409122085048011</v>
      </c>
      <c r="V3316" s="15" t="n">
        <v>0.2833028501752782</v>
      </c>
      <c r="W3316" s="15" t="n">
        <v>0.2864654778235025</v>
      </c>
      <c r="X3316" s="15" t="n">
        <v>0.2903520804755373</v>
      </c>
      <c r="Y3316" s="15" t="n">
        <v>0.24241731443377532</v>
      </c>
      <c r="Z3316" s="15" t="n">
        <v>0.27301478433165677</v>
      </c>
      <c r="AA3316" s="15" t="n">
        <v>0.2545343697607072</v>
      </c>
      <c r="AB3316" s="15" t="n">
        <v>0.26508916323731135</v>
      </c>
      <c r="AC3316" s="15" t="n">
        <v>0.25819234872732816</v>
      </c>
    </row>
    <row r="3317">
      <c r="B3317" s="8" t="s">
        <v>61</v>
      </c>
      <c r="C3317" s="19" t="n">
        <v>0.005702890819488905</v>
      </c>
      <c r="D3317" s="19" t="n">
        <v>-0.07081406967095123</v>
      </c>
      <c r="E3317" s="19" t="n">
        <v>0.06265135734728784</v>
      </c>
      <c r="F3317" s="19" t="n">
        <v>0.20164185676302726</v>
      </c>
      <c r="G3317" s="19" t="n">
        <v>0.19061288082778707</v>
      </c>
      <c r="H3317" s="19" t="n">
        <v>0.20372063879151212</v>
      </c>
      <c r="I3317" s="19" t="n">
        <v>0.18151873867466</v>
      </c>
      <c r="J3317" s="19" t="n">
        <v>-0.07024251045741675</v>
      </c>
      <c r="K3317" s="19" t="n">
        <v>-0.05903571610018797</v>
      </c>
      <c r="L3317" s="19" t="n">
        <v>-0.09985774526240918</v>
      </c>
      <c r="M3317" s="19" t="n">
        <v>-0.13492607834171622</v>
      </c>
      <c r="N3317" s="19" t="n">
        <v>0.17008755440396953</v>
      </c>
      <c r="O3317" s="19" t="n">
        <v>0.19329709224542327</v>
      </c>
      <c r="P3317" s="19" t="n">
        <v>0.2131111449812867</v>
      </c>
      <c r="Q3317" s="19" t="n">
        <v>0.24360277058036547</v>
      </c>
      <c r="R3317" s="19" t="n">
        <v>0.2196269200155803</v>
      </c>
      <c r="S3317" s="19" t="n">
        <v>0.22354739284323188</v>
      </c>
      <c r="T3317" s="19" t="n">
        <v>0.30350640993073547</v>
      </c>
      <c r="U3317" s="19" t="n">
        <v>0.2833028501752782</v>
      </c>
      <c r="V3317" s="19" t="n">
        <v>0.4290208132229165</v>
      </c>
      <c r="W3317" s="19" t="n">
        <v>0.3066859726667682</v>
      </c>
      <c r="X3317" s="19" t="n">
        <v>0.26982675405171974</v>
      </c>
      <c r="Y3317" s="19" t="n">
        <v>0.27022472861521785</v>
      </c>
      <c r="Z3317" s="19" t="n">
        <v>0.2623541465562499</v>
      </c>
      <c r="AA3317" s="19" t="n">
        <v>0.25074091009161886</v>
      </c>
      <c r="AB3317" s="19" t="n">
        <v>0.2821597317482091</v>
      </c>
      <c r="AC3317" s="19" t="n">
        <v>0.2531541601043201</v>
      </c>
    </row>
    <row r="3318">
      <c r="B3318" s="8" t="s">
        <v>62</v>
      </c>
      <c r="C3318" s="15" t="n">
        <v>0.010821521109586939</v>
      </c>
      <c r="D3318" s="15" t="n">
        <v>-0.05553015292384292</v>
      </c>
      <c r="E3318" s="15" t="n">
        <v>0.06868871615099323</v>
      </c>
      <c r="F3318" s="15" t="n">
        <v>0.18307676675303558</v>
      </c>
      <c r="G3318" s="15" t="n">
        <v>0.19681959050957681</v>
      </c>
      <c r="H3318" s="15" t="n">
        <v>0.197734085251232</v>
      </c>
      <c r="I3318" s="15" t="n">
        <v>0.19057054310826604</v>
      </c>
      <c r="J3318" s="15" t="n">
        <v>-0.05895950820505006</v>
      </c>
      <c r="K3318" s="15" t="n">
        <v>-0.06439567139155615</v>
      </c>
      <c r="L3318" s="15" t="n">
        <v>-0.09335467154397198</v>
      </c>
      <c r="M3318" s="15" t="n">
        <v>-0.12322816643804298</v>
      </c>
      <c r="N3318" s="15" t="n">
        <v>0.18096834832088607</v>
      </c>
      <c r="O3318" s="15" t="n">
        <v>0.18582025097800137</v>
      </c>
      <c r="P3318" s="15" t="n">
        <v>0.2054818879235889</v>
      </c>
      <c r="Q3318" s="15" t="n">
        <v>0.23804806177920032</v>
      </c>
      <c r="R3318" s="15" t="n">
        <v>0.213712340598486</v>
      </c>
      <c r="S3318" s="15" t="n">
        <v>0.20931768531219835</v>
      </c>
      <c r="T3318" s="15" t="n">
        <v>0.28405222781080114</v>
      </c>
      <c r="U3318" s="15" t="n">
        <v>0.2864654778235025</v>
      </c>
      <c r="V3318" s="15" t="n">
        <v>0.3066859726667682</v>
      </c>
      <c r="W3318" s="15" t="n">
        <v>0.39628105471726877</v>
      </c>
      <c r="X3318" s="15" t="n">
        <v>0.29347660417619265</v>
      </c>
      <c r="Y3318" s="15" t="n">
        <v>0.25092719605751157</v>
      </c>
      <c r="Z3318" s="15" t="n">
        <v>0.28816745414824974</v>
      </c>
      <c r="AA3318" s="15" t="n">
        <v>0.24140120916526958</v>
      </c>
      <c r="AB3318" s="15" t="n">
        <v>0.27480566986739824</v>
      </c>
      <c r="AC3318" s="15" t="n">
        <v>0.25595691713661534</v>
      </c>
    </row>
    <row r="3319">
      <c r="B3319" s="8" t="s">
        <v>63</v>
      </c>
      <c r="C3319" s="19" t="n">
        <v>-7.620789513793846E-5</v>
      </c>
      <c r="D3319" s="19" t="n">
        <v>-0.06731697403851039</v>
      </c>
      <c r="E3319" s="19" t="n">
        <v>0.04897627394198042</v>
      </c>
      <c r="F3319" s="19" t="n">
        <v>0.19636234313874917</v>
      </c>
      <c r="G3319" s="19" t="n">
        <v>0.17088350353096582</v>
      </c>
      <c r="H3319" s="19" t="n">
        <v>0.18780165625158765</v>
      </c>
      <c r="I3319" s="19" t="n">
        <v>0.1629578824366204</v>
      </c>
      <c r="J3319" s="19" t="n">
        <v>0.03076258700401365</v>
      </c>
      <c r="K3319" s="19" t="n">
        <v>3.810394756896923E-4</v>
      </c>
      <c r="L3319" s="19" t="n">
        <v>0.0318549001676574</v>
      </c>
      <c r="M3319" s="19" t="n">
        <v>-0.044124371284865106</v>
      </c>
      <c r="N3319" s="19" t="n">
        <v>0.16021439821165473</v>
      </c>
      <c r="O3319" s="19" t="n">
        <v>0.16686988772036787</v>
      </c>
      <c r="P3319" s="19" t="n">
        <v>0.19933445104912872</v>
      </c>
      <c r="Q3319" s="19" t="n">
        <v>0.22819184067469392</v>
      </c>
      <c r="R3319" s="19" t="n">
        <v>0.20756490372402583</v>
      </c>
      <c r="S3319" s="19" t="n">
        <v>0.22377178275669354</v>
      </c>
      <c r="T3319" s="19" t="n">
        <v>0.28011481989534115</v>
      </c>
      <c r="U3319" s="19" t="n">
        <v>0.2903520804755373</v>
      </c>
      <c r="V3319" s="19" t="n">
        <v>0.26982675405171974</v>
      </c>
      <c r="W3319" s="19" t="n">
        <v>0.29347660417619265</v>
      </c>
      <c r="X3319" s="19" t="n">
        <v>0.5421429660112788</v>
      </c>
      <c r="Y3319" s="19" t="n">
        <v>0.28161357516638724</v>
      </c>
      <c r="Z3319" s="19" t="n">
        <v>0.26982675405171974</v>
      </c>
      <c r="AA3319" s="19" t="n">
        <v>0.26827719351724844</v>
      </c>
      <c r="AB3319" s="19" t="n">
        <v>0.2732053040695016</v>
      </c>
      <c r="AC3319" s="19" t="n">
        <v>0.2553218513437992</v>
      </c>
    </row>
    <row r="3320">
      <c r="B3320" s="8" t="s">
        <v>64</v>
      </c>
      <c r="C3320" s="15" t="n">
        <v>-0.008789310572575326</v>
      </c>
      <c r="D3320" s="15" t="n">
        <v>-0.06636014157733407</v>
      </c>
      <c r="E3320" s="15" t="n">
        <v>0.02651187996409764</v>
      </c>
      <c r="F3320" s="15" t="n">
        <v>0.1642703517417738</v>
      </c>
      <c r="G3320" s="15" t="n">
        <v>0.1255736760995106</v>
      </c>
      <c r="H3320" s="15" t="n">
        <v>0.1248115971481312</v>
      </c>
      <c r="I3320" s="15" t="n">
        <v>0.16553201578350182</v>
      </c>
      <c r="J3320" s="15" t="n">
        <v>-0.07413334688140359</v>
      </c>
      <c r="K3320" s="15" t="n">
        <v>-0.09528527155413302</v>
      </c>
      <c r="L3320" s="15" t="n">
        <v>-0.0750393740791546</v>
      </c>
      <c r="M3320" s="15" t="n">
        <v>-0.10890108215211096</v>
      </c>
      <c r="N3320" s="15" t="n">
        <v>0.19136649223526225</v>
      </c>
      <c r="O3320" s="15" t="n">
        <v>0.17775914918118849</v>
      </c>
      <c r="P3320" s="15" t="n">
        <v>0.18263645447001642</v>
      </c>
      <c r="Q3320" s="15" t="n">
        <v>0.21455909498890752</v>
      </c>
      <c r="R3320" s="15" t="n">
        <v>0.19566800453860356</v>
      </c>
      <c r="S3320" s="15" t="n">
        <v>0.2171247607918847</v>
      </c>
      <c r="T3320" s="15" t="n">
        <v>0.23730291791562938</v>
      </c>
      <c r="U3320" s="15" t="n">
        <v>0.24241731443377532</v>
      </c>
      <c r="V3320" s="15" t="n">
        <v>0.27022472861521785</v>
      </c>
      <c r="W3320" s="15" t="n">
        <v>0.25092719605751157</v>
      </c>
      <c r="X3320" s="15" t="n">
        <v>0.28161357516638724</v>
      </c>
      <c r="Y3320" s="15" t="n">
        <v>0.38752561432031024</v>
      </c>
      <c r="Z3320" s="15" t="n">
        <v>0.2825704076275635</v>
      </c>
      <c r="AA3320" s="15" t="n">
        <v>0.25680367152703687</v>
      </c>
      <c r="AB3320" s="15" t="n">
        <v>0.23532998018594728</v>
      </c>
      <c r="AC3320" s="15" t="n">
        <v>0.2399871293332656</v>
      </c>
    </row>
    <row r="3321">
      <c r="B3321" s="8" t="s">
        <v>65</v>
      </c>
      <c r="C3321" s="19" t="n">
        <v>0.005702890819488905</v>
      </c>
      <c r="D3321" s="19" t="n">
        <v>-0.06669884333350268</v>
      </c>
      <c r="E3321" s="19" t="n">
        <v>0.033844772985147924</v>
      </c>
      <c r="F3321" s="19" t="n">
        <v>0.18312333824450874</v>
      </c>
      <c r="G3321" s="19" t="n">
        <v>0.18032481498416567</v>
      </c>
      <c r="H3321" s="19" t="n">
        <v>0.1872597334417179</v>
      </c>
      <c r="I3321" s="19" t="n">
        <v>0.2123829362055242</v>
      </c>
      <c r="J3321" s="19" t="n">
        <v>-0.03732069975782828</v>
      </c>
      <c r="K3321" s="19" t="n">
        <v>-0.05286287659401513</v>
      </c>
      <c r="L3321" s="19" t="n">
        <v>-0.06076309505664786</v>
      </c>
      <c r="M3321" s="19" t="n">
        <v>-0.09788904130467917</v>
      </c>
      <c r="N3321" s="19" t="n">
        <v>0.20300936510355802</v>
      </c>
      <c r="O3321" s="19" t="n">
        <v>0.20564277125776895</v>
      </c>
      <c r="P3321" s="19" t="n">
        <v>0.2316296634998052</v>
      </c>
      <c r="Q3321" s="19" t="n">
        <v>0.22508425206184696</v>
      </c>
      <c r="R3321" s="19" t="n">
        <v>0.2360878253653745</v>
      </c>
      <c r="S3321" s="19" t="n">
        <v>0.22560500601195616</v>
      </c>
      <c r="T3321" s="19" t="n">
        <v>0.2602965333875256</v>
      </c>
      <c r="U3321" s="19" t="n">
        <v>0.27301478433165677</v>
      </c>
      <c r="V3321" s="19" t="n">
        <v>0.2623541465562499</v>
      </c>
      <c r="W3321" s="19" t="n">
        <v>0.28816745414824974</v>
      </c>
      <c r="X3321" s="19" t="n">
        <v>0.26982675405171974</v>
      </c>
      <c r="Y3321" s="19" t="n">
        <v>0.2825704076275635</v>
      </c>
      <c r="Z3321" s="19" t="n">
        <v>0.4948644346220935</v>
      </c>
      <c r="AA3321" s="19" t="n">
        <v>0.2713170417788617</v>
      </c>
      <c r="AB3321" s="19" t="n">
        <v>0.30890870294162476</v>
      </c>
      <c r="AC3321" s="19" t="n">
        <v>0.3045944893224271</v>
      </c>
    </row>
    <row r="3322">
      <c r="B3322" s="8" t="s">
        <v>66</v>
      </c>
      <c r="C3322" s="15" t="n">
        <v>0.011863029009805383</v>
      </c>
      <c r="D3322" s="15" t="n">
        <v>-0.079975952175312</v>
      </c>
      <c r="E3322" s="15" t="n">
        <v>0.07355755389591694</v>
      </c>
      <c r="F3322" s="15" t="n">
        <v>0.29849785771139226</v>
      </c>
      <c r="G3322" s="15" t="n">
        <v>0.2866517637893951</v>
      </c>
      <c r="H3322" s="15" t="n">
        <v>0.2298768819116328</v>
      </c>
      <c r="I3322" s="15" t="n">
        <v>0.21519416078172363</v>
      </c>
      <c r="J3322" s="15" t="n">
        <v>-0.13027316296634986</v>
      </c>
      <c r="K3322" s="15" t="n">
        <v>-0.16974038510389675</v>
      </c>
      <c r="L3322" s="15" t="n">
        <v>-0.15421937712747033</v>
      </c>
      <c r="M3322" s="15" t="n">
        <v>-0.18411827465325412</v>
      </c>
      <c r="N3322" s="15" t="n">
        <v>0.2725787058205896</v>
      </c>
      <c r="O3322" s="15" t="n">
        <v>0.27975071550746</v>
      </c>
      <c r="P3322" s="15" t="n">
        <v>0.32212230520415236</v>
      </c>
      <c r="Q3322" s="15" t="n">
        <v>0.2668885163169571</v>
      </c>
      <c r="R3322" s="15" t="n">
        <v>0.3598452132974309</v>
      </c>
      <c r="S3322" s="15" t="n">
        <v>0.3458907009432844</v>
      </c>
      <c r="T3322" s="15" t="n">
        <v>0.2486832969228946</v>
      </c>
      <c r="U3322" s="15" t="n">
        <v>0.2545343697607072</v>
      </c>
      <c r="V3322" s="15" t="n">
        <v>0.25074091009161886</v>
      </c>
      <c r="W3322" s="15" t="n">
        <v>0.24140120916526958</v>
      </c>
      <c r="X3322" s="15" t="n">
        <v>0.26827719351724844</v>
      </c>
      <c r="Y3322" s="15" t="n">
        <v>0.25680367152703687</v>
      </c>
      <c r="Z3322" s="15" t="n">
        <v>0.2713170417788617</v>
      </c>
      <c r="AA3322" s="15" t="n">
        <v>0.5118460939219971</v>
      </c>
      <c r="AB3322" s="15" t="n">
        <v>0.38599298887364736</v>
      </c>
      <c r="AC3322" s="15" t="n">
        <v>0.38864333011566665</v>
      </c>
    </row>
    <row r="3323">
      <c r="B3323" s="8" t="s">
        <v>67</v>
      </c>
      <c r="C3323" s="19" t="n">
        <v>0.020690443529949677</v>
      </c>
      <c r="D3323" s="19" t="n">
        <v>-0.12673372961438809</v>
      </c>
      <c r="E3323" s="19" t="n">
        <v>0.1247523243408018</v>
      </c>
      <c r="F3323" s="19" t="n">
        <v>0.3306279530559367</v>
      </c>
      <c r="G3323" s="19" t="n">
        <v>0.36541685718640454</v>
      </c>
      <c r="H3323" s="19" t="n">
        <v>0.37501905197378443</v>
      </c>
      <c r="I3323" s="19" t="n">
        <v>0.2929431489102271</v>
      </c>
      <c r="J3323" s="19" t="n">
        <v>-0.08661027282426463</v>
      </c>
      <c r="K3323" s="19" t="n">
        <v>-0.10448102423411064</v>
      </c>
      <c r="L3323" s="19" t="n">
        <v>-0.1753543667123913</v>
      </c>
      <c r="M3323" s="19" t="n">
        <v>-0.22805212620027437</v>
      </c>
      <c r="N3323" s="19" t="n">
        <v>0.3258649596098155</v>
      </c>
      <c r="O3323" s="19" t="n">
        <v>0.3419448254839202</v>
      </c>
      <c r="P3323" s="19" t="n">
        <v>0.3632068282274043</v>
      </c>
      <c r="Q3323" s="19" t="n">
        <v>0.32060661484529795</v>
      </c>
      <c r="R3323" s="19" t="n">
        <v>0.39921505868007917</v>
      </c>
      <c r="S3323" s="19" t="n">
        <v>0.3735329980185948</v>
      </c>
      <c r="T3323" s="19" t="n">
        <v>0.2821597317482091</v>
      </c>
      <c r="U3323" s="19" t="n">
        <v>0.26508916323731135</v>
      </c>
      <c r="V3323" s="19" t="n">
        <v>0.2821597317482091</v>
      </c>
      <c r="W3323" s="19" t="n">
        <v>0.27480566986739824</v>
      </c>
      <c r="X3323" s="19" t="n">
        <v>0.2732053040695016</v>
      </c>
      <c r="Y3323" s="19" t="n">
        <v>0.23532998018594728</v>
      </c>
      <c r="Z3323" s="19" t="n">
        <v>0.30890870294162476</v>
      </c>
      <c r="AA3323" s="19" t="n">
        <v>0.38599298887364736</v>
      </c>
      <c r="AB3323" s="19" t="n">
        <v>0.614883401920439</v>
      </c>
      <c r="AC3323" s="19" t="n">
        <v>0.4836153025453437</v>
      </c>
    </row>
    <row r="3324">
      <c r="B3324" s="8" t="s">
        <v>68</v>
      </c>
      <c r="C3324" s="15" t="n">
        <v>0.03327744754356551</v>
      </c>
      <c r="D3324" s="15" t="n">
        <v>-0.14675947094785685</v>
      </c>
      <c r="E3324" s="15" t="n">
        <v>0.08145777235854969</v>
      </c>
      <c r="F3324" s="15" t="n">
        <v>0.4526410269437247</v>
      </c>
      <c r="G3324" s="15" t="n">
        <v>0.4179071618486342</v>
      </c>
      <c r="H3324" s="15" t="n">
        <v>0.3910819827600806</v>
      </c>
      <c r="I3324" s="15" t="n">
        <v>0.34515402462361766</v>
      </c>
      <c r="J3324" s="15" t="n">
        <v>-0.15453267625192638</v>
      </c>
      <c r="K3324" s="15" t="n">
        <v>-0.17804704567393181</v>
      </c>
      <c r="L3324" s="15" t="n">
        <v>-0.25976731189351215</v>
      </c>
      <c r="M3324" s="15" t="n">
        <v>-0.2769394909312605</v>
      </c>
      <c r="N3324" s="15" t="n">
        <v>0.37098850107537806</v>
      </c>
      <c r="O3324" s="15" t="n">
        <v>0.3653067791156497</v>
      </c>
      <c r="P3324" s="15" t="n">
        <v>0.4312266084099646</v>
      </c>
      <c r="Q3324" s="15" t="n">
        <v>0.34799911937543393</v>
      </c>
      <c r="R3324" s="15" t="n">
        <v>0.46894951650324307</v>
      </c>
      <c r="S3324" s="15" t="n">
        <v>0.420066385544209</v>
      </c>
      <c r="T3324" s="15" t="n">
        <v>0.23463564158580164</v>
      </c>
      <c r="U3324" s="15" t="n">
        <v>0.25819234872732816</v>
      </c>
      <c r="V3324" s="15" t="n">
        <v>0.2531541601043201</v>
      </c>
      <c r="W3324" s="15" t="n">
        <v>0.25595691713661534</v>
      </c>
      <c r="X3324" s="15" t="n">
        <v>0.2553218513437992</v>
      </c>
      <c r="Y3324" s="15" t="n">
        <v>0.2399871293332656</v>
      </c>
      <c r="Z3324" s="15" t="n">
        <v>0.3045944893224271</v>
      </c>
      <c r="AA3324" s="15" t="n">
        <v>0.38864333011566665</v>
      </c>
      <c r="AB3324" s="15" t="n">
        <v>0.4836153025453437</v>
      </c>
      <c r="AC3324" s="15" t="n">
        <v>0.671323815813985</v>
      </c>
    </row>
    <row r="3325" customHeight="true" ht="10.0">
      <c r="B3325"/>
    </row>
  </sheetData>
  <mergeCells>
    <mergeCell ref="B1:U1"/>
    <mergeCell ref="B2:U2"/>
    <mergeCell ref="B3:U3"/>
    <mergeCell ref="B6:U6"/>
    <mergeCell ref="B8:U8"/>
    <mergeCell ref="B33:U33"/>
    <mergeCell ref="B66:U66"/>
    <mergeCell ref="B91:U91"/>
    <mergeCell ref="B135:U135"/>
    <mergeCell ref="B179:U179"/>
    <mergeCell ref="B736:U736"/>
    <mergeCell ref="B1809:U1809"/>
    <mergeCell ref="B1812:U1812"/>
    <mergeCell ref="B1814:U1814"/>
    <mergeCell ref="B1820:U1820"/>
    <mergeCell ref="B1845:U1845"/>
    <mergeCell ref="B1870:U1870"/>
    <mergeCell ref="B1967:U1967"/>
    <mergeCell ref="B2039:U2039"/>
    <mergeCell ref="B2057:U2057"/>
    <mergeCell ref="B2063:U2063"/>
    <mergeCell ref="B2065:U2065"/>
    <mergeCell ref="B2073:U2073"/>
    <mergeCell ref="B2075:U2075"/>
    <mergeCell ref="B2113:U2113"/>
    <mergeCell ref="B2138:U2138"/>
    <mergeCell ref="B2182:U2182"/>
    <mergeCell ref="B2705:U2705"/>
    <mergeCell ref="B3196:U319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648</v>
      </c>
    </row>
    <row r="7" customHeight="true" ht="20.0">
      <c r="B7" t="s">
        <v>648</v>
      </c>
    </row>
    <row r="8" customHeight="true" ht="20.0">
      <c r="B8" t="s">
        <v>648</v>
      </c>
    </row>
    <row r="9" customHeight="true" ht="20.0">
      <c r="B9" t="s">
        <v>648</v>
      </c>
    </row>
    <row r="10" customHeight="true" ht="20.0">
      <c r="B10" t="s">
        <v>648</v>
      </c>
    </row>
    <row r="11" customHeight="true" ht="20.0">
      <c r="B11" t="s">
        <v>648</v>
      </c>
    </row>
    <row r="12" customHeight="true" ht="20.0">
      <c r="B12" t="s">
        <v>648</v>
      </c>
    </row>
    <row r="13" customHeight="true" ht="20.0">
      <c r="B13" t="s">
        <v>648</v>
      </c>
    </row>
    <row r="14" customHeight="true" ht="20.0">
      <c r="B14" t="s">
        <v>648</v>
      </c>
    </row>
    <row r="15" customHeight="true" ht="20.0">
      <c r="B15" t="s">
        <v>648</v>
      </c>
    </row>
    <row r="16" customHeight="true" ht="20.0">
      <c r="B16" t="s">
        <v>648</v>
      </c>
    </row>
    <row r="17" customHeight="true" ht="20.0">
      <c r="B17" t="s">
        <v>648</v>
      </c>
    </row>
    <row r="18" customHeight="true" ht="20.0">
      <c r="B18" t="s">
        <v>648</v>
      </c>
    </row>
    <row r="19" customHeight="true" ht="20.0">
      <c r="B19" t="s">
        <v>648</v>
      </c>
    </row>
    <row r="20" customHeight="true" ht="20.0">
      <c r="B20" t="s">
        <v>648</v>
      </c>
    </row>
    <row r="21" customHeight="true" ht="20.0">
      <c r="B21" t="s">
        <v>648</v>
      </c>
    </row>
    <row r="22" customHeight="true" ht="20.0">
      <c r="B22" t="s">
        <v>648</v>
      </c>
    </row>
    <row r="23" customHeight="true" ht="20.0">
      <c r="B23" t="s">
        <v>648</v>
      </c>
    </row>
    <row r="24" customHeight="true" ht="20.0">
      <c r="B24" t="s">
        <v>648</v>
      </c>
    </row>
    <row r="25" customHeight="true" ht="20.0">
      <c r="B25" t="s">
        <v>648</v>
      </c>
    </row>
    <row r="26" customHeight="true" ht="20.0">
      <c r="A26"/>
    </row>
    <row r="27" customHeight="true" ht="20.0">
      <c r="B27" t="s">
        <v>648</v>
      </c>
    </row>
    <row r="28" customHeight="true" ht="20.0">
      <c r="B28" t="s">
        <v>648</v>
      </c>
    </row>
    <row r="29" customHeight="true" ht="20.0">
      <c r="B29" t="s">
        <v>648</v>
      </c>
    </row>
    <row r="30" customHeight="true" ht="20.0">
      <c r="B30" t="s">
        <v>648</v>
      </c>
    </row>
    <row r="31" customHeight="true" ht="20.0">
      <c r="B31" t="s">
        <v>648</v>
      </c>
    </row>
    <row r="32" customHeight="true" ht="20.0">
      <c r="B32" t="s">
        <v>648</v>
      </c>
    </row>
    <row r="33" customHeight="true" ht="20.0">
      <c r="B33" t="s">
        <v>648</v>
      </c>
    </row>
    <row r="34" customHeight="true" ht="20.0">
      <c r="B34" t="s">
        <v>648</v>
      </c>
    </row>
    <row r="35" customHeight="true" ht="20.0">
      <c r="B35" t="s">
        <v>648</v>
      </c>
    </row>
    <row r="36" customHeight="true" ht="20.0">
      <c r="B36" t="s">
        <v>648</v>
      </c>
    </row>
    <row r="37" customHeight="true" ht="20.0">
      <c r="B37" t="s">
        <v>648</v>
      </c>
    </row>
    <row r="38" customHeight="true" ht="20.0">
      <c r="B38" t="s">
        <v>648</v>
      </c>
    </row>
    <row r="39" customHeight="true" ht="20.0">
      <c r="B39" t="s">
        <v>648</v>
      </c>
    </row>
    <row r="40" customHeight="true" ht="20.0">
      <c r="B40" t="s">
        <v>648</v>
      </c>
    </row>
    <row r="41" customHeight="true" ht="20.0">
      <c r="B41" t="s">
        <v>648</v>
      </c>
    </row>
    <row r="42" customHeight="true" ht="20.0">
      <c r="B42" t="s">
        <v>648</v>
      </c>
    </row>
    <row r="43" customHeight="true" ht="20.0">
      <c r="B43" t="s">
        <v>648</v>
      </c>
    </row>
    <row r="44" customHeight="true" ht="20.0">
      <c r="B44" t="s">
        <v>648</v>
      </c>
    </row>
    <row r="45" customHeight="true" ht="20.0">
      <c r="B45" t="s">
        <v>648</v>
      </c>
    </row>
    <row r="46" customHeight="true" ht="20.0">
      <c r="B46" t="s">
        <v>648</v>
      </c>
    </row>
    <row r="47" customHeight="true" ht="20.0">
      <c r="A47"/>
    </row>
    <row r="48" customHeight="true" ht="20.0">
      <c r="B48" t="s">
        <v>648</v>
      </c>
    </row>
    <row r="49" customHeight="true" ht="20.0">
      <c r="B49" t="s">
        <v>648</v>
      </c>
    </row>
    <row r="50" customHeight="true" ht="20.0">
      <c r="B50" t="s">
        <v>648</v>
      </c>
    </row>
    <row r="51" customHeight="true" ht="20.0">
      <c r="B51" t="s">
        <v>648</v>
      </c>
    </row>
    <row r="52" customHeight="true" ht="20.0">
      <c r="B52" t="s">
        <v>648</v>
      </c>
    </row>
    <row r="53" customHeight="true" ht="20.0">
      <c r="B53" t="s">
        <v>648</v>
      </c>
    </row>
    <row r="54" customHeight="true" ht="20.0">
      <c r="B54" t="s">
        <v>648</v>
      </c>
    </row>
    <row r="55" customHeight="true" ht="20.0">
      <c r="B55" t="s">
        <v>648</v>
      </c>
    </row>
    <row r="56" customHeight="true" ht="20.0">
      <c r="B56" t="s">
        <v>648</v>
      </c>
    </row>
    <row r="57" customHeight="true" ht="20.0">
      <c r="B57" t="s">
        <v>648</v>
      </c>
    </row>
    <row r="58" customHeight="true" ht="20.0">
      <c r="B58" t="s">
        <v>648</v>
      </c>
    </row>
    <row r="59" customHeight="true" ht="20.0">
      <c r="B59" t="s">
        <v>648</v>
      </c>
    </row>
    <row r="60" customHeight="true" ht="20.0">
      <c r="B60" t="s">
        <v>648</v>
      </c>
    </row>
    <row r="61" customHeight="true" ht="20.0">
      <c r="B61" t="s">
        <v>648</v>
      </c>
    </row>
    <row r="62" customHeight="true" ht="20.0">
      <c r="B62" t="s">
        <v>648</v>
      </c>
    </row>
    <row r="63" customHeight="true" ht="20.0">
      <c r="B63" t="s">
        <v>648</v>
      </c>
    </row>
    <row r="64" customHeight="true" ht="20.0">
      <c r="B64" t="s">
        <v>648</v>
      </c>
    </row>
    <row r="65" customHeight="true" ht="20.0">
      <c r="B65" t="s">
        <v>648</v>
      </c>
    </row>
    <row r="66" customHeight="true" ht="20.0">
      <c r="B66" t="s">
        <v>648</v>
      </c>
    </row>
    <row r="67" customHeight="true" ht="20.0">
      <c r="B67" t="s">
        <v>648</v>
      </c>
    </row>
    <row r="68" customHeight="true" ht="20.0">
      <c r="A68"/>
    </row>
    <row r="69" customHeight="true" ht="20.0">
      <c r="B69" t="s">
        <v>648</v>
      </c>
    </row>
    <row r="70" customHeight="true" ht="20.0">
      <c r="B70" t="s">
        <v>648</v>
      </c>
    </row>
    <row r="71" customHeight="true" ht="20.0">
      <c r="B71" t="s">
        <v>648</v>
      </c>
    </row>
    <row r="72" customHeight="true" ht="20.0">
      <c r="B72" t="s">
        <v>648</v>
      </c>
    </row>
    <row r="73" customHeight="true" ht="20.0">
      <c r="B73" t="s">
        <v>648</v>
      </c>
    </row>
    <row r="74" customHeight="true" ht="20.0">
      <c r="B74" t="s">
        <v>648</v>
      </c>
    </row>
    <row r="75" customHeight="true" ht="20.0">
      <c r="B75" t="s">
        <v>648</v>
      </c>
    </row>
    <row r="76" customHeight="true" ht="20.0">
      <c r="B76" t="s">
        <v>648</v>
      </c>
    </row>
    <row r="77" customHeight="true" ht="20.0">
      <c r="B77" t="s">
        <v>648</v>
      </c>
    </row>
    <row r="78" customHeight="true" ht="20.0">
      <c r="B78" t="s">
        <v>648</v>
      </c>
    </row>
    <row r="79" customHeight="true" ht="20.0">
      <c r="B79" t="s">
        <v>648</v>
      </c>
    </row>
    <row r="80" customHeight="true" ht="20.0">
      <c r="B80" t="s">
        <v>648</v>
      </c>
    </row>
    <row r="81" customHeight="true" ht="20.0">
      <c r="B81" t="s">
        <v>648</v>
      </c>
    </row>
    <row r="82" customHeight="true" ht="20.0">
      <c r="B82" t="s">
        <v>648</v>
      </c>
    </row>
    <row r="83" customHeight="true" ht="20.0">
      <c r="B83" t="s">
        <v>648</v>
      </c>
    </row>
    <row r="84" customHeight="true" ht="20.0">
      <c r="B84" t="s">
        <v>648</v>
      </c>
    </row>
    <row r="85" customHeight="true" ht="20.0">
      <c r="B85" t="s">
        <v>648</v>
      </c>
    </row>
    <row r="86" customHeight="true" ht="20.0">
      <c r="B86" t="s">
        <v>648</v>
      </c>
    </row>
    <row r="87" customHeight="true" ht="20.0">
      <c r="B87" t="s">
        <v>648</v>
      </c>
    </row>
    <row r="88" customHeight="true" ht="20.0">
      <c r="B88" t="s">
        <v>648</v>
      </c>
    </row>
    <row r="89" customHeight="true" ht="20.0">
      <c r="A89"/>
    </row>
    <row r="90" customHeight="true" ht="20.0">
      <c r="B90" t="s">
        <v>648</v>
      </c>
    </row>
    <row r="91" customHeight="true" ht="20.0">
      <c r="B91" t="s">
        <v>648</v>
      </c>
    </row>
    <row r="92" customHeight="true" ht="20.0">
      <c r="B92" t="s">
        <v>648</v>
      </c>
    </row>
    <row r="93" customHeight="true" ht="20.0">
      <c r="B93" t="s">
        <v>648</v>
      </c>
    </row>
    <row r="94" customHeight="true" ht="20.0">
      <c r="B94" t="s">
        <v>648</v>
      </c>
    </row>
    <row r="95" customHeight="true" ht="20.0">
      <c r="B95" t="s">
        <v>648</v>
      </c>
    </row>
    <row r="96" customHeight="true" ht="20.0">
      <c r="B96" t="s">
        <v>648</v>
      </c>
    </row>
    <row r="97" customHeight="true" ht="20.0">
      <c r="B97" t="s">
        <v>648</v>
      </c>
    </row>
    <row r="98" customHeight="true" ht="20.0">
      <c r="B98" t="s">
        <v>648</v>
      </c>
    </row>
    <row r="99" customHeight="true" ht="20.0">
      <c r="B99" t="s">
        <v>648</v>
      </c>
    </row>
    <row r="100" customHeight="true" ht="20.0">
      <c r="B100" t="s">
        <v>648</v>
      </c>
    </row>
    <row r="101" customHeight="true" ht="20.0">
      <c r="B101" t="s">
        <v>648</v>
      </c>
    </row>
    <row r="102" customHeight="true" ht="20.0">
      <c r="B102" t="s">
        <v>648</v>
      </c>
    </row>
    <row r="103" customHeight="true" ht="20.0">
      <c r="B103" t="s">
        <v>648</v>
      </c>
    </row>
    <row r="104" customHeight="true" ht="20.0">
      <c r="B104" t="s">
        <v>648</v>
      </c>
    </row>
    <row r="105" customHeight="true" ht="20.0">
      <c r="B105" t="s">
        <v>648</v>
      </c>
    </row>
    <row r="106" customHeight="true" ht="20.0">
      <c r="B106" t="s">
        <v>648</v>
      </c>
    </row>
    <row r="107" customHeight="true" ht="20.0">
      <c r="B107" t="s">
        <v>648</v>
      </c>
    </row>
    <row r="108" customHeight="true" ht="20.0">
      <c r="B108" t="s">
        <v>648</v>
      </c>
    </row>
    <row r="109" customHeight="true" ht="20.0">
      <c r="B109" t="s">
        <v>648</v>
      </c>
    </row>
    <row r="110" customHeight="true" ht="20.0">
      <c r="A110"/>
    </row>
    <row r="111" customHeight="true" ht="20.0">
      <c r="B111" t="s">
        <v>648</v>
      </c>
    </row>
    <row r="112" customHeight="true" ht="20.0">
      <c r="B112" t="s">
        <v>648</v>
      </c>
    </row>
    <row r="113" customHeight="true" ht="20.0">
      <c r="B113" t="s">
        <v>648</v>
      </c>
    </row>
    <row r="114" customHeight="true" ht="20.0">
      <c r="B114" t="s">
        <v>648</v>
      </c>
    </row>
    <row r="115" customHeight="true" ht="20.0">
      <c r="B115" t="s">
        <v>648</v>
      </c>
    </row>
    <row r="116" customHeight="true" ht="20.0">
      <c r="B116" t="s">
        <v>648</v>
      </c>
    </row>
    <row r="117" customHeight="true" ht="20.0">
      <c r="B117" t="s">
        <v>648</v>
      </c>
    </row>
    <row r="118" customHeight="true" ht="20.0">
      <c r="B118" t="s">
        <v>648</v>
      </c>
    </row>
    <row r="119" customHeight="true" ht="20.0">
      <c r="B119" t="s">
        <v>648</v>
      </c>
    </row>
    <row r="120" customHeight="true" ht="20.0">
      <c r="B120" t="s">
        <v>648</v>
      </c>
    </row>
    <row r="121" customHeight="true" ht="20.0">
      <c r="B121" t="s">
        <v>648</v>
      </c>
    </row>
    <row r="122" customHeight="true" ht="20.0">
      <c r="B122" t="s">
        <v>648</v>
      </c>
    </row>
    <row r="123" customHeight="true" ht="20.0">
      <c r="B123" t="s">
        <v>648</v>
      </c>
    </row>
    <row r="124" customHeight="true" ht="20.0">
      <c r="B124" t="s">
        <v>648</v>
      </c>
    </row>
    <row r="125" customHeight="true" ht="20.0">
      <c r="B125" t="s">
        <v>648</v>
      </c>
    </row>
    <row r="126" customHeight="true" ht="20.0">
      <c r="B126" t="s">
        <v>648</v>
      </c>
    </row>
    <row r="127" customHeight="true" ht="20.0">
      <c r="B127" t="s">
        <v>648</v>
      </c>
    </row>
    <row r="128" customHeight="true" ht="20.0">
      <c r="B128" t="s">
        <v>648</v>
      </c>
    </row>
    <row r="129" customHeight="true" ht="20.0">
      <c r="B129" t="s">
        <v>648</v>
      </c>
    </row>
    <row r="130" customHeight="true" ht="20.0">
      <c r="B130" t="s">
        <v>648</v>
      </c>
    </row>
    <row r="131" customHeight="true" ht="20.0">
      <c r="A131"/>
    </row>
    <row r="132" customHeight="true" ht="20.0">
      <c r="B132" t="s">
        <v>648</v>
      </c>
    </row>
    <row r="133" customHeight="true" ht="20.0">
      <c r="B133" t="s">
        <v>648</v>
      </c>
    </row>
    <row r="134" customHeight="true" ht="20.0">
      <c r="B134" t="s">
        <v>648</v>
      </c>
    </row>
    <row r="135" customHeight="true" ht="20.0">
      <c r="B135" t="s">
        <v>648</v>
      </c>
    </row>
    <row r="136" customHeight="true" ht="20.0">
      <c r="B136" t="s">
        <v>648</v>
      </c>
    </row>
    <row r="137" customHeight="true" ht="20.0">
      <c r="B137" t="s">
        <v>648</v>
      </c>
    </row>
    <row r="138" customHeight="true" ht="20.0">
      <c r="B138" t="s">
        <v>648</v>
      </c>
    </row>
    <row r="139" customHeight="true" ht="20.0">
      <c r="B139" t="s">
        <v>648</v>
      </c>
    </row>
    <row r="140" customHeight="true" ht="20.0">
      <c r="B140" t="s">
        <v>648</v>
      </c>
    </row>
    <row r="141" customHeight="true" ht="20.0">
      <c r="B141" t="s">
        <v>648</v>
      </c>
    </row>
    <row r="142" customHeight="true" ht="20.0">
      <c r="B142" t="s">
        <v>648</v>
      </c>
    </row>
    <row r="143" customHeight="true" ht="20.0">
      <c r="B143" t="s">
        <v>648</v>
      </c>
    </row>
    <row r="144" customHeight="true" ht="20.0">
      <c r="B144" t="s">
        <v>648</v>
      </c>
    </row>
    <row r="145" customHeight="true" ht="20.0">
      <c r="B145" t="s">
        <v>648</v>
      </c>
    </row>
    <row r="146" customHeight="true" ht="20.0">
      <c r="B146" t="s">
        <v>648</v>
      </c>
    </row>
    <row r="147" customHeight="true" ht="20.0">
      <c r="B147" t="s">
        <v>648</v>
      </c>
    </row>
    <row r="148" customHeight="true" ht="20.0">
      <c r="B148" t="s">
        <v>648</v>
      </c>
    </row>
    <row r="149" customHeight="true" ht="20.0">
      <c r="B149" t="s">
        <v>648</v>
      </c>
    </row>
    <row r="150" customHeight="true" ht="20.0">
      <c r="B150" t="s">
        <v>648</v>
      </c>
    </row>
    <row r="151" customHeight="true" ht="20.0">
      <c r="B151" t="s">
        <v>648</v>
      </c>
    </row>
    <row r="152" customHeight="true" ht="20.0">
      <c r="A152"/>
    </row>
    <row r="153" customHeight="true" ht="20.0">
      <c r="B153" t="s">
        <v>648</v>
      </c>
    </row>
    <row r="154" customHeight="true" ht="20.0">
      <c r="B154" t="s">
        <v>648</v>
      </c>
    </row>
    <row r="155" customHeight="true" ht="20.0">
      <c r="B155" t="s">
        <v>648</v>
      </c>
    </row>
    <row r="156" customHeight="true" ht="20.0">
      <c r="B156" t="s">
        <v>648</v>
      </c>
    </row>
    <row r="157" customHeight="true" ht="20.0">
      <c r="B157" t="s">
        <v>648</v>
      </c>
    </row>
    <row r="158" customHeight="true" ht="20.0">
      <c r="B158" t="s">
        <v>648</v>
      </c>
    </row>
    <row r="159" customHeight="true" ht="20.0">
      <c r="B159" t="s">
        <v>648</v>
      </c>
    </row>
    <row r="160" customHeight="true" ht="20.0">
      <c r="B160" t="s">
        <v>648</v>
      </c>
    </row>
    <row r="161" customHeight="true" ht="20.0">
      <c r="B161" t="s">
        <v>648</v>
      </c>
    </row>
    <row r="162" customHeight="true" ht="20.0">
      <c r="B162" t="s">
        <v>648</v>
      </c>
    </row>
    <row r="163" customHeight="true" ht="20.0">
      <c r="B163" t="s">
        <v>648</v>
      </c>
    </row>
    <row r="164" customHeight="true" ht="20.0">
      <c r="B164" t="s">
        <v>648</v>
      </c>
    </row>
    <row r="165" customHeight="true" ht="20.0">
      <c r="B165" t="s">
        <v>648</v>
      </c>
    </row>
    <row r="166" customHeight="true" ht="20.0">
      <c r="B166" t="s">
        <v>648</v>
      </c>
    </row>
    <row r="167" customHeight="true" ht="20.0">
      <c r="B167" t="s">
        <v>648</v>
      </c>
    </row>
    <row r="168" customHeight="true" ht="20.0">
      <c r="B168" t="s">
        <v>648</v>
      </c>
    </row>
    <row r="169" customHeight="true" ht="20.0">
      <c r="B169" t="s">
        <v>648</v>
      </c>
    </row>
    <row r="170" customHeight="true" ht="20.0">
      <c r="B170" t="s">
        <v>648</v>
      </c>
    </row>
    <row r="171" customHeight="true" ht="20.0">
      <c r="B171" t="s">
        <v>648</v>
      </c>
    </row>
    <row r="172" customHeight="true" ht="20.0">
      <c r="B172" t="s">
        <v>648</v>
      </c>
    </row>
    <row r="173" customHeight="true" ht="20.0">
      <c r="A173"/>
    </row>
    <row r="174" customHeight="true" ht="20.0">
      <c r="B174" t="s">
        <v>648</v>
      </c>
    </row>
    <row r="175" customHeight="true" ht="20.0">
      <c r="B175" t="s">
        <v>648</v>
      </c>
    </row>
    <row r="176" customHeight="true" ht="20.0">
      <c r="B176" t="s">
        <v>648</v>
      </c>
    </row>
    <row r="177" customHeight="true" ht="20.0">
      <c r="B177" t="s">
        <v>648</v>
      </c>
    </row>
    <row r="178" customHeight="true" ht="20.0">
      <c r="B178" t="s">
        <v>648</v>
      </c>
    </row>
    <row r="179" customHeight="true" ht="20.0">
      <c r="B179" t="s">
        <v>648</v>
      </c>
    </row>
    <row r="180" customHeight="true" ht="20.0">
      <c r="B180" t="s">
        <v>648</v>
      </c>
    </row>
    <row r="181" customHeight="true" ht="20.0">
      <c r="B181" t="s">
        <v>648</v>
      </c>
    </row>
    <row r="182" customHeight="true" ht="20.0">
      <c r="B182" t="s">
        <v>648</v>
      </c>
    </row>
    <row r="183" customHeight="true" ht="20.0">
      <c r="B183" t="s">
        <v>648</v>
      </c>
    </row>
    <row r="184" customHeight="true" ht="20.0">
      <c r="B184" t="s">
        <v>648</v>
      </c>
    </row>
    <row r="185" customHeight="true" ht="20.0">
      <c r="B185" t="s">
        <v>648</v>
      </c>
    </row>
    <row r="186" customHeight="true" ht="20.0">
      <c r="B186" t="s">
        <v>648</v>
      </c>
    </row>
    <row r="187" customHeight="true" ht="20.0">
      <c r="B187" t="s">
        <v>648</v>
      </c>
    </row>
    <row r="188" customHeight="true" ht="20.0">
      <c r="B188" t="s">
        <v>648</v>
      </c>
    </row>
    <row r="189" customHeight="true" ht="20.0">
      <c r="B189" t="s">
        <v>648</v>
      </c>
    </row>
    <row r="190" customHeight="true" ht="20.0">
      <c r="B190" t="s">
        <v>648</v>
      </c>
    </row>
    <row r="191" customHeight="true" ht="20.0">
      <c r="B191" t="s">
        <v>648</v>
      </c>
    </row>
    <row r="192" customHeight="true" ht="20.0">
      <c r="B192" t="s">
        <v>648</v>
      </c>
    </row>
    <row r="193" customHeight="true" ht="20.0">
      <c r="B193" t="s">
        <v>648</v>
      </c>
    </row>
    <row r="194" customHeight="true" ht="20.0">
      <c r="A194"/>
    </row>
    <row r="195" customHeight="true" ht="20.0">
      <c r="B195" t="s">
        <v>648</v>
      </c>
    </row>
    <row r="196" customHeight="true" ht="20.0">
      <c r="B196" t="s">
        <v>648</v>
      </c>
    </row>
    <row r="197" customHeight="true" ht="20.0">
      <c r="B197" t="s">
        <v>648</v>
      </c>
    </row>
    <row r="198" customHeight="true" ht="20.0">
      <c r="B198" t="s">
        <v>648</v>
      </c>
    </row>
    <row r="199" customHeight="true" ht="20.0">
      <c r="B199" t="s">
        <v>648</v>
      </c>
    </row>
    <row r="200" customHeight="true" ht="20.0">
      <c r="B200" t="s">
        <v>648</v>
      </c>
    </row>
    <row r="201" customHeight="true" ht="20.0">
      <c r="B201" t="s">
        <v>648</v>
      </c>
    </row>
    <row r="202" customHeight="true" ht="20.0">
      <c r="B202" t="s">
        <v>648</v>
      </c>
    </row>
    <row r="203" customHeight="true" ht="20.0">
      <c r="B203" t="s">
        <v>648</v>
      </c>
    </row>
    <row r="204" customHeight="true" ht="20.0">
      <c r="B204" t="s">
        <v>648</v>
      </c>
    </row>
    <row r="205" customHeight="true" ht="20.0">
      <c r="B205" t="s">
        <v>648</v>
      </c>
    </row>
    <row r="206" customHeight="true" ht="20.0">
      <c r="B206" t="s">
        <v>648</v>
      </c>
    </row>
    <row r="207" customHeight="true" ht="20.0">
      <c r="B207" t="s">
        <v>648</v>
      </c>
    </row>
    <row r="208" customHeight="true" ht="20.0">
      <c r="B208" t="s">
        <v>648</v>
      </c>
    </row>
    <row r="209" customHeight="true" ht="20.0">
      <c r="B209" t="s">
        <v>648</v>
      </c>
    </row>
    <row r="210" customHeight="true" ht="20.0">
      <c r="B210" t="s">
        <v>648</v>
      </c>
    </row>
    <row r="211" customHeight="true" ht="20.0">
      <c r="B211" t="s">
        <v>648</v>
      </c>
    </row>
    <row r="212" customHeight="true" ht="20.0">
      <c r="B212" t="s">
        <v>648</v>
      </c>
    </row>
    <row r="213" customHeight="true" ht="20.0">
      <c r="B213" t="s">
        <v>648</v>
      </c>
    </row>
    <row r="214" customHeight="true" ht="20.0">
      <c r="B214" t="s">
        <v>648</v>
      </c>
    </row>
    <row r="215" customHeight="true" ht="20.0">
      <c r="A215"/>
    </row>
    <row r="216" customHeight="true" ht="20.0">
      <c r="B216" t="s">
        <v>648</v>
      </c>
    </row>
    <row r="217" customHeight="true" ht="20.0">
      <c r="B217" t="s">
        <v>648</v>
      </c>
    </row>
    <row r="218" customHeight="true" ht="20.0">
      <c r="B218" t="s">
        <v>648</v>
      </c>
    </row>
    <row r="219" customHeight="true" ht="20.0">
      <c r="B219" t="s">
        <v>648</v>
      </c>
    </row>
    <row r="220" customHeight="true" ht="20.0">
      <c r="B220" t="s">
        <v>648</v>
      </c>
    </row>
    <row r="221" customHeight="true" ht="20.0">
      <c r="B221" t="s">
        <v>648</v>
      </c>
    </row>
    <row r="222" customHeight="true" ht="20.0">
      <c r="B222" t="s">
        <v>648</v>
      </c>
    </row>
    <row r="223" customHeight="true" ht="20.0">
      <c r="B223" t="s">
        <v>648</v>
      </c>
    </row>
    <row r="224" customHeight="true" ht="20.0">
      <c r="B224" t="s">
        <v>648</v>
      </c>
    </row>
    <row r="225" customHeight="true" ht="20.0">
      <c r="B225" t="s">
        <v>648</v>
      </c>
    </row>
    <row r="226" customHeight="true" ht="20.0">
      <c r="B226" t="s">
        <v>648</v>
      </c>
    </row>
    <row r="227" customHeight="true" ht="20.0">
      <c r="B227" t="s">
        <v>648</v>
      </c>
    </row>
    <row r="228" customHeight="true" ht="20.0">
      <c r="B228" t="s">
        <v>648</v>
      </c>
    </row>
    <row r="229" customHeight="true" ht="20.0">
      <c r="B229" t="s">
        <v>648</v>
      </c>
    </row>
    <row r="230" customHeight="true" ht="20.0">
      <c r="B230" t="s">
        <v>648</v>
      </c>
    </row>
    <row r="231" customHeight="true" ht="20.0">
      <c r="B231" t="s">
        <v>648</v>
      </c>
    </row>
    <row r="232" customHeight="true" ht="20.0">
      <c r="B232" t="s">
        <v>648</v>
      </c>
    </row>
    <row r="233" customHeight="true" ht="20.0">
      <c r="B233" t="s">
        <v>648</v>
      </c>
    </row>
    <row r="234" customHeight="true" ht="20.0">
      <c r="B234" t="s">
        <v>648</v>
      </c>
    </row>
    <row r="235" customHeight="true" ht="20.0">
      <c r="B235" t="s">
        <v>648</v>
      </c>
    </row>
    <row r="236" customHeight="true" ht="20.0">
      <c r="A236"/>
    </row>
    <row r="237" customHeight="true" ht="20.0">
      <c r="B237" t="s">
        <v>648</v>
      </c>
    </row>
    <row r="238" customHeight="true" ht="20.0">
      <c r="B238" t="s">
        <v>648</v>
      </c>
    </row>
    <row r="239" customHeight="true" ht="20.0">
      <c r="B239" t="s">
        <v>648</v>
      </c>
    </row>
    <row r="240" customHeight="true" ht="20.0">
      <c r="B240" t="s">
        <v>648</v>
      </c>
    </row>
    <row r="241" customHeight="true" ht="20.0">
      <c r="B241" t="s">
        <v>648</v>
      </c>
    </row>
    <row r="242" customHeight="true" ht="20.0">
      <c r="B242" t="s">
        <v>648</v>
      </c>
    </row>
    <row r="243" customHeight="true" ht="20.0">
      <c r="B243" t="s">
        <v>648</v>
      </c>
    </row>
    <row r="244" customHeight="true" ht="20.0">
      <c r="B244" t="s">
        <v>648</v>
      </c>
    </row>
    <row r="245" customHeight="true" ht="20.0">
      <c r="B245" t="s">
        <v>648</v>
      </c>
    </row>
    <row r="246" customHeight="true" ht="20.0">
      <c r="B246" t="s">
        <v>648</v>
      </c>
    </row>
    <row r="247" customHeight="true" ht="20.0">
      <c r="B247" t="s">
        <v>648</v>
      </c>
    </row>
    <row r="248" customHeight="true" ht="20.0">
      <c r="B248" t="s">
        <v>648</v>
      </c>
    </row>
    <row r="249" customHeight="true" ht="20.0">
      <c r="B249" t="s">
        <v>648</v>
      </c>
    </row>
    <row r="250" customHeight="true" ht="20.0">
      <c r="B250" t="s">
        <v>648</v>
      </c>
    </row>
    <row r="251" customHeight="true" ht="20.0">
      <c r="B251" t="s">
        <v>648</v>
      </c>
    </row>
    <row r="252" customHeight="true" ht="20.0">
      <c r="B252" t="s">
        <v>648</v>
      </c>
    </row>
    <row r="253" customHeight="true" ht="20.0">
      <c r="B253" t="s">
        <v>648</v>
      </c>
    </row>
    <row r="254" customHeight="true" ht="20.0">
      <c r="B254" t="s">
        <v>648</v>
      </c>
    </row>
    <row r="255" customHeight="true" ht="20.0">
      <c r="B255" t="s">
        <v>648</v>
      </c>
    </row>
    <row r="256" customHeight="true" ht="20.0">
      <c r="B256" t="s">
        <v>648</v>
      </c>
    </row>
    <row r="257" customHeight="true" ht="20.0">
      <c r="A257"/>
    </row>
    <row r="258" customHeight="true" ht="20.0">
      <c r="B258" t="s">
        <v>648</v>
      </c>
    </row>
    <row r="259" customHeight="true" ht="20.0">
      <c r="B259" t="s">
        <v>648</v>
      </c>
    </row>
    <row r="260" customHeight="true" ht="20.0">
      <c r="B260" t="s">
        <v>648</v>
      </c>
    </row>
    <row r="261" customHeight="true" ht="20.0">
      <c r="B261" t="s">
        <v>648</v>
      </c>
    </row>
    <row r="262" customHeight="true" ht="20.0">
      <c r="B262" t="s">
        <v>648</v>
      </c>
    </row>
    <row r="263" customHeight="true" ht="20.0">
      <c r="B263" t="s">
        <v>648</v>
      </c>
    </row>
    <row r="264" customHeight="true" ht="20.0">
      <c r="B264" t="s">
        <v>648</v>
      </c>
    </row>
    <row r="265" customHeight="true" ht="20.0">
      <c r="B265" t="s">
        <v>648</v>
      </c>
    </row>
    <row r="266" customHeight="true" ht="20.0">
      <c r="B266" t="s">
        <v>648</v>
      </c>
    </row>
    <row r="267" customHeight="true" ht="20.0">
      <c r="B267" t="s">
        <v>648</v>
      </c>
    </row>
    <row r="268" customHeight="true" ht="20.0">
      <c r="B268" t="s">
        <v>648</v>
      </c>
    </row>
    <row r="269" customHeight="true" ht="20.0">
      <c r="B269" t="s">
        <v>648</v>
      </c>
    </row>
    <row r="270" customHeight="true" ht="20.0">
      <c r="B270" t="s">
        <v>648</v>
      </c>
    </row>
    <row r="271" customHeight="true" ht="20.0">
      <c r="B271" t="s">
        <v>648</v>
      </c>
    </row>
    <row r="272" customHeight="true" ht="20.0">
      <c r="B272" t="s">
        <v>648</v>
      </c>
    </row>
    <row r="273" customHeight="true" ht="20.0">
      <c r="B273" t="s">
        <v>648</v>
      </c>
    </row>
    <row r="274" customHeight="true" ht="20.0">
      <c r="B274" t="s">
        <v>648</v>
      </c>
    </row>
    <row r="275" customHeight="true" ht="20.0">
      <c r="B275" t="s">
        <v>648</v>
      </c>
    </row>
    <row r="276" customHeight="true" ht="20.0">
      <c r="B276" t="s">
        <v>648</v>
      </c>
    </row>
    <row r="277" customHeight="true" ht="20.0">
      <c r="B277" t="s">
        <v>648</v>
      </c>
    </row>
    <row r="278" customHeight="true" ht="20.0">
      <c r="A278"/>
    </row>
    <row r="279" customHeight="true" ht="20.0">
      <c r="B279" t="s">
        <v>648</v>
      </c>
    </row>
    <row r="280" customHeight="true" ht="20.0">
      <c r="B280" t="s">
        <v>648</v>
      </c>
    </row>
    <row r="281" customHeight="true" ht="20.0">
      <c r="B281" t="s">
        <v>648</v>
      </c>
    </row>
    <row r="282" customHeight="true" ht="20.0">
      <c r="B282" t="s">
        <v>648</v>
      </c>
    </row>
    <row r="283" customHeight="true" ht="20.0">
      <c r="B283" t="s">
        <v>648</v>
      </c>
    </row>
    <row r="284" customHeight="true" ht="20.0">
      <c r="B284" t="s">
        <v>648</v>
      </c>
    </row>
    <row r="285" customHeight="true" ht="20.0">
      <c r="B285" t="s">
        <v>648</v>
      </c>
    </row>
    <row r="286" customHeight="true" ht="20.0">
      <c r="B286" t="s">
        <v>648</v>
      </c>
    </row>
    <row r="287" customHeight="true" ht="20.0">
      <c r="B287" t="s">
        <v>648</v>
      </c>
    </row>
    <row r="288" customHeight="true" ht="20.0">
      <c r="B288" t="s">
        <v>648</v>
      </c>
    </row>
    <row r="289" customHeight="true" ht="20.0">
      <c r="B289" t="s">
        <v>648</v>
      </c>
    </row>
    <row r="290" customHeight="true" ht="20.0">
      <c r="B290" t="s">
        <v>648</v>
      </c>
    </row>
    <row r="291" customHeight="true" ht="20.0">
      <c r="B291" t="s">
        <v>648</v>
      </c>
    </row>
    <row r="292" customHeight="true" ht="20.0">
      <c r="B292" t="s">
        <v>648</v>
      </c>
    </row>
    <row r="293" customHeight="true" ht="20.0">
      <c r="B293" t="s">
        <v>648</v>
      </c>
    </row>
    <row r="294" customHeight="true" ht="20.0">
      <c r="B294" t="s">
        <v>648</v>
      </c>
    </row>
    <row r="295" customHeight="true" ht="20.0">
      <c r="B295" t="s">
        <v>648</v>
      </c>
    </row>
    <row r="296" customHeight="true" ht="20.0">
      <c r="B296" t="s">
        <v>648</v>
      </c>
    </row>
    <row r="297" customHeight="true" ht="20.0">
      <c r="B297" t="s">
        <v>648</v>
      </c>
    </row>
    <row r="298" customHeight="true" ht="20.0">
      <c r="B298" t="s">
        <v>648</v>
      </c>
    </row>
    <row r="299" customHeight="true" ht="20.0">
      <c r="A299"/>
    </row>
    <row r="300" customHeight="true" ht="20.0">
      <c r="B300" t="s">
        <v>648</v>
      </c>
    </row>
    <row r="301" customHeight="true" ht="20.0">
      <c r="B301" t="s">
        <v>648</v>
      </c>
    </row>
    <row r="302" customHeight="true" ht="20.0">
      <c r="B302" t="s">
        <v>648</v>
      </c>
    </row>
    <row r="303" customHeight="true" ht="20.0">
      <c r="B303" t="s">
        <v>648</v>
      </c>
    </row>
    <row r="304" customHeight="true" ht="20.0">
      <c r="B304" t="s">
        <v>648</v>
      </c>
    </row>
    <row r="305" customHeight="true" ht="20.0">
      <c r="B305" t="s">
        <v>648</v>
      </c>
    </row>
    <row r="306" customHeight="true" ht="20.0">
      <c r="B306" t="s">
        <v>648</v>
      </c>
    </row>
    <row r="307" customHeight="true" ht="20.0">
      <c r="B307" t="s">
        <v>648</v>
      </c>
    </row>
    <row r="308" customHeight="true" ht="20.0">
      <c r="B308" t="s">
        <v>648</v>
      </c>
    </row>
    <row r="309" customHeight="true" ht="20.0">
      <c r="B309" t="s">
        <v>648</v>
      </c>
    </row>
    <row r="310" customHeight="true" ht="20.0">
      <c r="B310" t="s">
        <v>648</v>
      </c>
    </row>
    <row r="311" customHeight="true" ht="20.0">
      <c r="B311" t="s">
        <v>648</v>
      </c>
    </row>
    <row r="312" customHeight="true" ht="20.0">
      <c r="B312" t="s">
        <v>648</v>
      </c>
    </row>
    <row r="313" customHeight="true" ht="20.0">
      <c r="B313" t="s">
        <v>648</v>
      </c>
    </row>
    <row r="314" customHeight="true" ht="20.0">
      <c r="B314" t="s">
        <v>648</v>
      </c>
    </row>
    <row r="315" customHeight="true" ht="20.0">
      <c r="B315" t="s">
        <v>648</v>
      </c>
    </row>
    <row r="316" customHeight="true" ht="20.0">
      <c r="B316" t="s">
        <v>648</v>
      </c>
    </row>
    <row r="317" customHeight="true" ht="20.0">
      <c r="B317" t="s">
        <v>648</v>
      </c>
    </row>
    <row r="318" customHeight="true" ht="20.0">
      <c r="B318" t="s">
        <v>648</v>
      </c>
    </row>
    <row r="319" customHeight="true" ht="20.0">
      <c r="B319" t="s">
        <v>648</v>
      </c>
    </row>
    <row r="320" customHeight="true" ht="20.0">
      <c r="A320"/>
    </row>
    <row r="321" customHeight="true" ht="20.0">
      <c r="B321" t="s">
        <v>648</v>
      </c>
    </row>
    <row r="322" customHeight="true" ht="20.0">
      <c r="B322" t="s">
        <v>648</v>
      </c>
    </row>
    <row r="323" customHeight="true" ht="20.0">
      <c r="B323" t="s">
        <v>648</v>
      </c>
    </row>
    <row r="324" customHeight="true" ht="20.0">
      <c r="B324" t="s">
        <v>648</v>
      </c>
    </row>
    <row r="325" customHeight="true" ht="20.0">
      <c r="B325" t="s">
        <v>648</v>
      </c>
    </row>
    <row r="326" customHeight="true" ht="20.0">
      <c r="B326" t="s">
        <v>648</v>
      </c>
    </row>
    <row r="327" customHeight="true" ht="20.0">
      <c r="B327" t="s">
        <v>648</v>
      </c>
    </row>
    <row r="328" customHeight="true" ht="20.0">
      <c r="B328" t="s">
        <v>648</v>
      </c>
    </row>
    <row r="329" customHeight="true" ht="20.0">
      <c r="B329" t="s">
        <v>648</v>
      </c>
    </row>
    <row r="330" customHeight="true" ht="20.0">
      <c r="B330" t="s">
        <v>648</v>
      </c>
    </row>
    <row r="331" customHeight="true" ht="20.0">
      <c r="B331" t="s">
        <v>648</v>
      </c>
    </row>
    <row r="332" customHeight="true" ht="20.0">
      <c r="B332" t="s">
        <v>648</v>
      </c>
    </row>
    <row r="333" customHeight="true" ht="20.0">
      <c r="B333" t="s">
        <v>648</v>
      </c>
    </row>
    <row r="334" customHeight="true" ht="20.0">
      <c r="B334" t="s">
        <v>648</v>
      </c>
    </row>
    <row r="335" customHeight="true" ht="20.0">
      <c r="B335" t="s">
        <v>648</v>
      </c>
    </row>
    <row r="336" customHeight="true" ht="20.0">
      <c r="B336" t="s">
        <v>648</v>
      </c>
    </row>
    <row r="337" customHeight="true" ht="20.0">
      <c r="B337" t="s">
        <v>648</v>
      </c>
    </row>
    <row r="338" customHeight="true" ht="20.0">
      <c r="B338" t="s">
        <v>648</v>
      </c>
    </row>
    <row r="339" customHeight="true" ht="20.0">
      <c r="B339" t="s">
        <v>648</v>
      </c>
    </row>
    <row r="340" customHeight="true" ht="20.0">
      <c r="B340" t="s">
        <v>648</v>
      </c>
    </row>
    <row r="341" customHeight="true" ht="20.0">
      <c r="A341"/>
    </row>
    <row r="342" customHeight="true" ht="20.0">
      <c r="B342" t="s">
        <v>648</v>
      </c>
    </row>
    <row r="343" customHeight="true" ht="20.0">
      <c r="B343" t="s">
        <v>648</v>
      </c>
    </row>
    <row r="344" customHeight="true" ht="20.0">
      <c r="B344" t="s">
        <v>648</v>
      </c>
    </row>
    <row r="345" customHeight="true" ht="20.0">
      <c r="B345" t="s">
        <v>648</v>
      </c>
    </row>
    <row r="346" customHeight="true" ht="20.0">
      <c r="B346" t="s">
        <v>648</v>
      </c>
    </row>
    <row r="347" customHeight="true" ht="20.0">
      <c r="B347" t="s">
        <v>648</v>
      </c>
    </row>
    <row r="348" customHeight="true" ht="20.0">
      <c r="B348" t="s">
        <v>648</v>
      </c>
    </row>
    <row r="349" customHeight="true" ht="20.0">
      <c r="B349" t="s">
        <v>648</v>
      </c>
    </row>
    <row r="350" customHeight="true" ht="20.0">
      <c r="B350" t="s">
        <v>648</v>
      </c>
    </row>
    <row r="351" customHeight="true" ht="20.0">
      <c r="B351" t="s">
        <v>648</v>
      </c>
    </row>
    <row r="352" customHeight="true" ht="20.0">
      <c r="B352" t="s">
        <v>648</v>
      </c>
    </row>
    <row r="353" customHeight="true" ht="20.0">
      <c r="B353" t="s">
        <v>648</v>
      </c>
    </row>
    <row r="354" customHeight="true" ht="20.0">
      <c r="B354" t="s">
        <v>648</v>
      </c>
    </row>
    <row r="355" customHeight="true" ht="20.0">
      <c r="B355" t="s">
        <v>648</v>
      </c>
    </row>
    <row r="356" customHeight="true" ht="20.0">
      <c r="B356" t="s">
        <v>648</v>
      </c>
    </row>
    <row r="357" customHeight="true" ht="20.0">
      <c r="B357" t="s">
        <v>648</v>
      </c>
    </row>
    <row r="358" customHeight="true" ht="20.0">
      <c r="B358" t="s">
        <v>648</v>
      </c>
    </row>
    <row r="359" customHeight="true" ht="20.0">
      <c r="B359" t="s">
        <v>648</v>
      </c>
    </row>
    <row r="360" customHeight="true" ht="20.0">
      <c r="B360" t="s">
        <v>648</v>
      </c>
    </row>
    <row r="361" customHeight="true" ht="20.0">
      <c r="B361" t="s">
        <v>648</v>
      </c>
    </row>
    <row r="362" customHeight="true" ht="20.0">
      <c r="A362"/>
    </row>
    <row r="363" customHeight="true" ht="20.0">
      <c r="B363" t="s">
        <v>648</v>
      </c>
    </row>
    <row r="364" customHeight="true" ht="20.0">
      <c r="B364" t="s">
        <v>648</v>
      </c>
    </row>
    <row r="365" customHeight="true" ht="20.0">
      <c r="B365" t="s">
        <v>648</v>
      </c>
    </row>
    <row r="366" customHeight="true" ht="20.0">
      <c r="B366" t="s">
        <v>648</v>
      </c>
    </row>
    <row r="367" customHeight="true" ht="20.0">
      <c r="B367" t="s">
        <v>648</v>
      </c>
    </row>
    <row r="368" customHeight="true" ht="20.0">
      <c r="B368" t="s">
        <v>648</v>
      </c>
    </row>
    <row r="369" customHeight="true" ht="20.0">
      <c r="B369" t="s">
        <v>648</v>
      </c>
    </row>
    <row r="370" customHeight="true" ht="20.0">
      <c r="B370" t="s">
        <v>648</v>
      </c>
    </row>
    <row r="371" customHeight="true" ht="20.0">
      <c r="B371" t="s">
        <v>648</v>
      </c>
    </row>
    <row r="372" customHeight="true" ht="20.0">
      <c r="B372" t="s">
        <v>648</v>
      </c>
    </row>
    <row r="373" customHeight="true" ht="20.0">
      <c r="B373" t="s">
        <v>648</v>
      </c>
    </row>
    <row r="374" customHeight="true" ht="20.0">
      <c r="B374" t="s">
        <v>648</v>
      </c>
    </row>
    <row r="375" customHeight="true" ht="20.0">
      <c r="B375" t="s">
        <v>648</v>
      </c>
    </row>
    <row r="376" customHeight="true" ht="20.0">
      <c r="B376" t="s">
        <v>648</v>
      </c>
    </row>
    <row r="377" customHeight="true" ht="20.0">
      <c r="B377" t="s">
        <v>648</v>
      </c>
    </row>
    <row r="378" customHeight="true" ht="20.0">
      <c r="B378" t="s">
        <v>648</v>
      </c>
    </row>
    <row r="379" customHeight="true" ht="20.0">
      <c r="B379" t="s">
        <v>648</v>
      </c>
    </row>
    <row r="380" customHeight="true" ht="20.0">
      <c r="B380" t="s">
        <v>648</v>
      </c>
    </row>
    <row r="381" customHeight="true" ht="20.0">
      <c r="B381" t="s">
        <v>648</v>
      </c>
    </row>
    <row r="382" customHeight="true" ht="20.0">
      <c r="B382" t="s">
        <v>648</v>
      </c>
    </row>
    <row r="383" customHeight="true" ht="20.0">
      <c r="A383"/>
    </row>
    <row r="384" customHeight="true" ht="20.0">
      <c r="B384" t="s">
        <v>648</v>
      </c>
    </row>
    <row r="385" customHeight="true" ht="20.0">
      <c r="B385" t="s">
        <v>648</v>
      </c>
    </row>
    <row r="386" customHeight="true" ht="20.0">
      <c r="B386" t="s">
        <v>648</v>
      </c>
    </row>
    <row r="387" customHeight="true" ht="20.0">
      <c r="B387" t="s">
        <v>648</v>
      </c>
    </row>
    <row r="388" customHeight="true" ht="20.0">
      <c r="B388" t="s">
        <v>648</v>
      </c>
    </row>
    <row r="389" customHeight="true" ht="20.0">
      <c r="B389" t="s">
        <v>648</v>
      </c>
    </row>
    <row r="390" customHeight="true" ht="20.0">
      <c r="B390" t="s">
        <v>648</v>
      </c>
    </row>
    <row r="391" customHeight="true" ht="20.0">
      <c r="B391" t="s">
        <v>648</v>
      </c>
    </row>
    <row r="392" customHeight="true" ht="20.0">
      <c r="B392" t="s">
        <v>648</v>
      </c>
    </row>
    <row r="393" customHeight="true" ht="20.0">
      <c r="B393" t="s">
        <v>648</v>
      </c>
    </row>
    <row r="394" customHeight="true" ht="20.0">
      <c r="B394" t="s">
        <v>648</v>
      </c>
    </row>
    <row r="395" customHeight="true" ht="20.0">
      <c r="B395" t="s">
        <v>648</v>
      </c>
    </row>
    <row r="396" customHeight="true" ht="20.0">
      <c r="B396" t="s">
        <v>648</v>
      </c>
    </row>
    <row r="397" customHeight="true" ht="20.0">
      <c r="B397" t="s">
        <v>648</v>
      </c>
    </row>
    <row r="398" customHeight="true" ht="20.0">
      <c r="B398" t="s">
        <v>648</v>
      </c>
    </row>
    <row r="399" customHeight="true" ht="20.0">
      <c r="B399" t="s">
        <v>648</v>
      </c>
    </row>
    <row r="400" customHeight="true" ht="20.0">
      <c r="B400" t="s">
        <v>648</v>
      </c>
    </row>
    <row r="401" customHeight="true" ht="20.0">
      <c r="B401" t="s">
        <v>648</v>
      </c>
    </row>
    <row r="402" customHeight="true" ht="20.0">
      <c r="B402" t="s">
        <v>648</v>
      </c>
    </row>
    <row r="403" customHeight="true" ht="20.0">
      <c r="B403" t="s">
        <v>648</v>
      </c>
    </row>
    <row r="404" customHeight="true" ht="20.0">
      <c r="A404"/>
    </row>
    <row r="405" customHeight="true" ht="20.0">
      <c r="B405" t="s">
        <v>648</v>
      </c>
    </row>
    <row r="406" customHeight="true" ht="20.0">
      <c r="B406" t="s">
        <v>648</v>
      </c>
    </row>
    <row r="407" customHeight="true" ht="20.0">
      <c r="B407" t="s">
        <v>648</v>
      </c>
    </row>
    <row r="408" customHeight="true" ht="20.0">
      <c r="B408" t="s">
        <v>648</v>
      </c>
    </row>
    <row r="409" customHeight="true" ht="20.0">
      <c r="B409" t="s">
        <v>648</v>
      </c>
    </row>
    <row r="410" customHeight="true" ht="20.0">
      <c r="B410" t="s">
        <v>648</v>
      </c>
    </row>
    <row r="411" customHeight="true" ht="20.0">
      <c r="B411" t="s">
        <v>648</v>
      </c>
    </row>
    <row r="412" customHeight="true" ht="20.0">
      <c r="B412" t="s">
        <v>648</v>
      </c>
    </row>
    <row r="413" customHeight="true" ht="20.0">
      <c r="B413" t="s">
        <v>648</v>
      </c>
    </row>
    <row r="414" customHeight="true" ht="20.0">
      <c r="B414" t="s">
        <v>648</v>
      </c>
    </row>
    <row r="415" customHeight="true" ht="20.0">
      <c r="B415" t="s">
        <v>648</v>
      </c>
    </row>
    <row r="416" customHeight="true" ht="20.0">
      <c r="B416" t="s">
        <v>648</v>
      </c>
    </row>
    <row r="417" customHeight="true" ht="20.0">
      <c r="B417" t="s">
        <v>648</v>
      </c>
    </row>
    <row r="418" customHeight="true" ht="20.0">
      <c r="B418" t="s">
        <v>648</v>
      </c>
    </row>
    <row r="419" customHeight="true" ht="20.0">
      <c r="B419" t="s">
        <v>648</v>
      </c>
    </row>
    <row r="420" customHeight="true" ht="20.0">
      <c r="B420" t="s">
        <v>648</v>
      </c>
    </row>
    <row r="421" customHeight="true" ht="20.0">
      <c r="B421" t="s">
        <v>648</v>
      </c>
    </row>
    <row r="422" customHeight="true" ht="20.0">
      <c r="B422" t="s">
        <v>648</v>
      </c>
    </row>
    <row r="423" customHeight="true" ht="20.0">
      <c r="B423" t="s">
        <v>648</v>
      </c>
    </row>
    <row r="424" customHeight="true" ht="20.0">
      <c r="B424" t="s">
        <v>648</v>
      </c>
    </row>
    <row r="425" customHeight="true" ht="20.0">
      <c r="A425"/>
    </row>
    <row r="426" customHeight="true" ht="20.0">
      <c r="B426" t="s">
        <v>648</v>
      </c>
    </row>
    <row r="427" customHeight="true" ht="20.0">
      <c r="B427" t="s">
        <v>648</v>
      </c>
    </row>
    <row r="428" customHeight="true" ht="20.0">
      <c r="B428" t="s">
        <v>648</v>
      </c>
    </row>
    <row r="429" customHeight="true" ht="20.0">
      <c r="B429" t="s">
        <v>648</v>
      </c>
    </row>
    <row r="430" customHeight="true" ht="20.0">
      <c r="B430" t="s">
        <v>648</v>
      </c>
    </row>
    <row r="431" customHeight="true" ht="20.0">
      <c r="B431" t="s">
        <v>648</v>
      </c>
    </row>
    <row r="432" customHeight="true" ht="20.0">
      <c r="B432" t="s">
        <v>648</v>
      </c>
    </row>
    <row r="433" customHeight="true" ht="20.0">
      <c r="B433" t="s">
        <v>648</v>
      </c>
    </row>
    <row r="434" customHeight="true" ht="20.0">
      <c r="B434" t="s">
        <v>648</v>
      </c>
    </row>
    <row r="435" customHeight="true" ht="20.0">
      <c r="B435" t="s">
        <v>648</v>
      </c>
    </row>
    <row r="436" customHeight="true" ht="20.0">
      <c r="B436" t="s">
        <v>648</v>
      </c>
    </row>
    <row r="437" customHeight="true" ht="20.0">
      <c r="B437" t="s">
        <v>648</v>
      </c>
    </row>
    <row r="438" customHeight="true" ht="20.0">
      <c r="B438" t="s">
        <v>648</v>
      </c>
    </row>
    <row r="439" customHeight="true" ht="20.0">
      <c r="B439" t="s">
        <v>648</v>
      </c>
    </row>
    <row r="440" customHeight="true" ht="20.0">
      <c r="B440" t="s">
        <v>648</v>
      </c>
    </row>
    <row r="441" customHeight="true" ht="20.0">
      <c r="B441" t="s">
        <v>648</v>
      </c>
    </row>
    <row r="442" customHeight="true" ht="20.0">
      <c r="B442" t="s">
        <v>648</v>
      </c>
    </row>
    <row r="443" customHeight="true" ht="20.0">
      <c r="B443" t="s">
        <v>648</v>
      </c>
    </row>
    <row r="444" customHeight="true" ht="20.0">
      <c r="B444" t="s">
        <v>648</v>
      </c>
    </row>
    <row r="445" customHeight="true" ht="20.0">
      <c r="B445" t="s">
        <v>648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2024-05-20T05:40:00Z</dcterms:created>
  <dc:creator>Apache POI</dc:creator>
</cp:coreProperties>
</file>